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tabRatio="578" firstSheet="1" activeTab="4"/>
  </bookViews>
  <sheets>
    <sheet name="Fig. 3a-Volcano plot" sheetId="19" state="hidden" r:id="rId1"/>
    <sheet name="Fig. 4A-Lollipop chart" sheetId="43" r:id="rId2"/>
    <sheet name="Fig. 4C-GO enrichment" sheetId="21" r:id="rId3"/>
    <sheet name="Fig. 4D-GO enrichment" sheetId="44" r:id="rId4"/>
    <sheet name="Fig. 4E-DEG expressions" sheetId="22" r:id="rId5"/>
    <sheet name="Fig. 5a-heatmap of truncated PL" sheetId="41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<sst xmlns="http://schemas.openxmlformats.org/spreadsheetml/2006/main" count="4855" uniqueCount="4690">
  <si>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</si>
  <si>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</si>
  <si>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</si>
  <si>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</si>
  <si>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</si>
  <si>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</si>
  <si>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</si>
  <si>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</si>
  <si>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</si>
  <si>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</si>
  <si>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</si>
  <si>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</si>
  <si>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</si>
  <si>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</si>
  <si>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</si>
  <si>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</si>
  <si>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</si>
  <si>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</si>
  <si>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</si>
  <si>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</si>
  <si>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</si>
  <si>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</si>
  <si>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</si>
  <si>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</si>
  <si>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</si>
  <si>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</si>
  <si>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</si>
  <si>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</si>
  <si>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</si>
  <si>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</si>
  <si>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</si>
  <si>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</si>
  <si>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</si>
  <si>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</si>
  <si>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</si>
  <si>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</si>
  <si>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</si>
  <si>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</si>
  <si>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</si>
  <si>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</si>
  <si>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</si>
  <si>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</si>
  <si>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</si>
  <si>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</si>
  <si>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</si>
  <si>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</si>
  <si>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</si>
  <si>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</si>
  <si>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</si>
  <si>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</si>
  <si>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</si>
  <si>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</si>
  <si>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</si>
  <si>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</si>
  <si>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</si>
  <si>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</si>
  <si>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</si>
  <si>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</si>
  <si>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</si>
  <si>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</si>
  <si>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</si>
  <si>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</si>
  <si>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</si>
  <si>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</si>
  <si>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</si>
  <si>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</si>
  <si>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</si>
  <si>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</si>
  <si>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</si>
  <si>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</si>
  <si>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</si>
  <si>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</si>
  <si>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</si>
  <si>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</si>
  <si>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</si>
  <si>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</si>
  <si>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</si>
  <si>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</si>
  <si>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</si>
  <si>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</si>
  <si>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</si>
  <si>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</si>
  <si>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</si>
  <si>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</si>
  <si>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</si>
  <si>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</si>
  <si>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</si>
  <si>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</si>
  <si>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</si>
  <si>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</si>
  <si>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</si>
  <si>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</si>
  <si>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</si>
  <si>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</si>
  <si>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</si>
  <si>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</si>
  <si>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</si>
  <si>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</si>
  <si>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</si>
  <si>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</si>
  <si>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</si>
  <si>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</si>
  <si>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</si>
  <si>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</si>
  <si>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</si>
  <si>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</si>
  <si>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</si>
  <si>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</si>
  <si>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</si>
  <si>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</si>
  <si>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</si>
  <si>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</si>
  <si>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</si>
  <si>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</si>
  <si>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</si>
  <si>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</si>
  <si>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</si>
  <si>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</si>
  <si>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</si>
  <si>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</si>
  <si>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</si>
  <si>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</si>
  <si>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</si>
  <si>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</si>
  <si>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</si>
  <si>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</si>
  <si>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</si>
  <si>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</si>
  <si>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</si>
  <si>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</si>
  <si>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</si>
  <si>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</si>
  <si>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</si>
  <si>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</si>
  <si>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</si>
  <si>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</si>
  <si>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</si>
  <si>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</si>
  <si>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</si>
  <si>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</si>
  <si>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</si>
  <si>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</si>
  <si>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</si>
  <si>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</si>
  <si>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</si>
  <si>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</si>
  <si>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</si>
  <si>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</si>
  <si>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</si>
  <si>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</si>
  <si>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</si>
  <si>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</si>
  <si>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</si>
  <si>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</si>
  <si>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</si>
  <si>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</si>
  <si>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</si>
  <si>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</si>
  <si>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</si>
  <si>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</si>
  <si>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</si>
  <si>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</si>
  <si>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</si>
  <si>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</si>
  <si>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</si>
  <si>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</si>
  <si>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</si>
  <si>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</si>
  <si>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</si>
  <si>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</si>
  <si>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</si>
  <si>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</si>
  <si>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</si>
  <si>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</si>
  <si>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</si>
  <si>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</si>
  <si>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</si>
  <si>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</si>
  <si>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</si>
  <si>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</si>
  <si>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</si>
  <si>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</si>
  <si>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</si>
  <si>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</si>
  <si>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</si>
  <si>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</si>
  <si>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</si>
  <si>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</si>
  <si>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</si>
  <si>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</si>
  <si>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</si>
  <si>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</si>
  <si>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</si>
  <si>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</si>
  <si>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</si>
  <si>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</si>
  <si>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</si>
  <si>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</si>
  <si>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</si>
  <si>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</si>
  <si>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</si>
  <si>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</si>
  <si>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</si>
  <si>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</si>
  <si>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</si>
  <si>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</si>
  <si>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</si>
  <si>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</si>
  <si>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</si>
  <si>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</si>
  <si>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</si>
  <si>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</si>
  <si>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</si>
  <si>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</si>
  <si>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</si>
  <si>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</si>
  <si>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</si>
  <si>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</si>
  <si>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</si>
  <si>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</si>
  <si>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</si>
  <si>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</si>
  <si>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</si>
  <si>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</si>
  <si>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</si>
  <si>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</si>
  <si>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</si>
  <si>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</si>
  <si>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</si>
  <si>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</si>
  <si>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</si>
  <si>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</si>
  <si>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</si>
  <si>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</si>
  <si>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</si>
  <si>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</si>
  <si>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</si>
  <si>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</si>
  <si>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</si>
  <si>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</si>
  <si>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</si>
  <si>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</si>
  <si>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</si>
  <si>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</si>
  <si>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</si>
  <si>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</si>
  <si>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</si>
  <si>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</si>
  <si>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</si>
  <si>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</si>
  <si>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</si>
  <si>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</si>
  <si>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</si>
  <si>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</si>
  <si>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</si>
  <si>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</si>
  <si>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</si>
  <si>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</si>
  <si>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</si>
  <si>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</si>
  <si>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</si>
  <si>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</si>
  <si>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</si>
  <si>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</si>
  <si>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</si>
  <si>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</si>
  <si>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</si>
  <si>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</si>
  <si>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</si>
  <si>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</si>
  <si>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</si>
  <si>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</si>
  <si>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</si>
  <si>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</si>
  <si>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</si>
  <si>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</si>
  <si>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</si>
  <si>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</si>
  <si>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</si>
  <si>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</si>
  <si>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</si>
  <si>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</si>
  <si>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</si>
  <si>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</si>
  <si>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</si>
  <si>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</si>
  <si>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</si>
  <si>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</si>
  <si>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</si>
  <si>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</si>
  <si>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</si>
  <si>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</si>
  <si>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</si>
  <si>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</si>
  <si>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</si>
  <si>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</si>
  <si>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</si>
  <si>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</si>
  <si>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</si>
  <si>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</si>
  <si>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</si>
  <si>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</si>
  <si>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</si>
  <si>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</si>
  <si>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</si>
  <si>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</si>
  <si>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</si>
  <si>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</si>
  <si>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</si>
  <si>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</si>
  <si>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</si>
  <si>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</si>
  <si>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</si>
  <si>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</si>
  <si>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</si>
  <si>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</si>
  <si>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</si>
  <si>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</si>
  <si>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</si>
  <si>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</si>
  <si>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</si>
  <si>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</si>
  <si>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</si>
  <si>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</si>
  <si>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</si>
  <si>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</si>
  <si>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</si>
  <si>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</si>
  <si>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</si>
  <si>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</si>
  <si>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</si>
  <si>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</si>
  <si>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</si>
  <si>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</si>
  <si>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</si>
  <si>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</si>
  <si>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</si>
  <si>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</si>
  <si>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</si>
  <si>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</si>
  <si>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</si>
  <si>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</si>
  <si>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</si>
  <si>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</si>
  <si>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</si>
  <si>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</si>
  <si>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</si>
  <si>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</si>
  <si>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</si>
  <si>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</si>
  <si>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</si>
  <si>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</si>
  <si>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</si>
  <si>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</si>
  <si>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</si>
  <si>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</si>
  <si>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</si>
  <si>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</si>
  <si>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</si>
  <si>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</si>
  <si>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</si>
  <si>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</si>
  <si>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</si>
  <si>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</si>
  <si>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</si>
  <si>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</si>
  <si>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</si>
  <si>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</si>
  <si>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</si>
  <si>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</si>
  <si>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</si>
  <si>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</si>
  <si>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</si>
  <si>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</si>
  <si>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</si>
  <si>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</si>
  <si>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</si>
  <si>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</si>
  <si>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</si>
  <si>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</si>
  <si>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</si>
  <si>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</si>
  <si>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</si>
  <si>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</si>
  <si>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</si>
  <si>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</si>
  <si>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</si>
  <si>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</si>
  <si>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</si>
  <si>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</si>
  <si>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</si>
  <si>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</si>
  <si>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</si>
  <si>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</si>
  <si>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</si>
  <si>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</si>
  <si>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</si>
  <si>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</si>
  <si>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</si>
  <si>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</si>
  <si>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</si>
  <si>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</si>
  <si>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</si>
  <si>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</si>
  <si>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</si>
  <si>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</si>
  <si>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</si>
  <si>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</si>
  <si>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</si>
  <si>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</si>
  <si>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</si>
  <si>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</si>
  <si>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</si>
  <si>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</si>
  <si>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</si>
  <si>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</si>
  <si>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</si>
  <si>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</si>
  <si>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</si>
  <si>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</si>
  <si>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</si>
  <si>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</si>
  <si>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</si>
  <si>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</si>
  <si>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</si>
  <si>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</si>
  <si>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</si>
  <si>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</si>
  <si>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</si>
  <si>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</si>
  <si>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</si>
  <si>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</si>
  <si>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</si>
  <si>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</si>
  <si>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</si>
  <si>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</si>
  <si>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</si>
  <si>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</si>
  <si>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</si>
  <si>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</si>
  <si>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</si>
  <si>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</si>
  <si>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</si>
  <si>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</si>
  <si>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</si>
  <si>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</si>
  <si>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</si>
  <si>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</si>
  <si>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</si>
  <si>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</si>
  <si>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</si>
  <si>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</si>
  <si>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</si>
  <si>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</si>
  <si>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</si>
  <si>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</si>
  <si>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</si>
  <si>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</si>
  <si>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</si>
  <si>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</si>
  <si>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</si>
  <si>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</si>
  <si>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</si>
  <si>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</si>
  <si>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</si>
  <si>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</si>
  <si>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</si>
  <si>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</si>
  <si>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</si>
  <si>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</si>
  <si>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</si>
  <si>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</si>
  <si>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</si>
  <si>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</si>
  <si>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</si>
  <si>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</si>
  <si>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</si>
  <si>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</si>
  <si>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</si>
  <si>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</si>
  <si>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</si>
  <si>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</si>
  <si>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</si>
  <si>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</si>
  <si>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</si>
  <si>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</si>
  <si>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</si>
  <si>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</si>
  <si>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</si>
  <si>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</si>
  <si>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</si>
  <si>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</si>
  <si>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</si>
  <si>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</si>
  <si>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</si>
  <si>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</si>
  <si>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</si>
  <si>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</si>
  <si>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</si>
  <si>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</si>
  <si>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</si>
  <si>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</si>
  <si>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</si>
  <si>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</si>
  <si>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</si>
  <si>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</si>
  <si>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</si>
  <si>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</si>
  <si>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</si>
  <si>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</si>
  <si>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</si>
  <si>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</si>
  <si>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</si>
  <si>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</si>
  <si>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</si>
  <si>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</si>
  <si>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</si>
  <si>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</si>
  <si>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</si>
  <si>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</si>
  <si>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</si>
  <si>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</si>
  <si>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</si>
  <si>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</si>
  <si>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</si>
  <si>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</si>
  <si>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</si>
  <si>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</si>
  <si>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</si>
  <si>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</si>
  <si>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</si>
  <si>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</si>
  <si>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</si>
  <si>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</si>
  <si>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</si>
  <si>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</si>
  <si>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</si>
  <si>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</si>
  <si>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</si>
  <si>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</si>
  <si>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</si>
  <si>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</si>
  <si>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</si>
  <si>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</si>
  <si>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</si>
  <si>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</si>
  <si>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</si>
  <si>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</si>
  <si>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</si>
  <si>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</si>
  <si>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</si>
  <si>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</si>
  <si>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</si>
  <si>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</si>
  <si>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</si>
  <si>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</si>
  <si>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</si>
  <si>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</si>
  <si>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</si>
  <si>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</si>
  <si>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</si>
  <si>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</si>
  <si>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</si>
  <si>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</si>
  <si>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</si>
  <si>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</si>
  <si>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</si>
  <si>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</si>
  <si>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</si>
  <si>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</si>
  <si>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</si>
  <si>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</si>
  <si>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</si>
  <si>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</si>
  <si>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</si>
  <si>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</si>
  <si>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</si>
  <si>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</si>
  <si>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</si>
  <si>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</si>
  <si>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</si>
  <si>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</si>
  <si>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</si>
  <si>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</si>
  <si>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</si>
  <si>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</si>
  <si>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</si>
  <si>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</si>
  <si>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</si>
  <si>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</si>
  <si>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</si>
  <si>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</si>
  <si>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</si>
  <si>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</si>
  <si>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</si>
  <si>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</si>
  <si>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</si>
  <si>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</si>
  <si>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</si>
  <si>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</si>
  <si>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</si>
  <si>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</si>
  <si>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</si>
  <si>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</si>
  <si>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</si>
  <si>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</si>
  <si>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</si>
  <si>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</si>
  <si>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</si>
  <si>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</si>
  <si>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</si>
  <si>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</si>
  <si>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</si>
  <si>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</si>
  <si>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</si>
  <si>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</si>
  <si>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</si>
  <si>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</si>
  <si>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</si>
  <si>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</si>
  <si>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</si>
  <si>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</si>
  <si>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</si>
  <si>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</si>
  <si>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</si>
  <si>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</si>
  <si>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</si>
  <si>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</si>
  <si>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</si>
  <si>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</si>
  <si>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</si>
  <si>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</si>
  <si>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</si>
  <si>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</si>
  <si>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</si>
  <si>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</si>
  <si>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</si>
  <si>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</si>
  <si>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</si>
  <si>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</si>
  <si>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</si>
  <si>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</si>
  <si>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</si>
  <si>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</si>
  <si>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</si>
  <si>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</si>
  <si>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</si>
  <si>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</si>
  <si>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</si>
  <si>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</si>
  <si>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</si>
  <si>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</si>
  <si>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</si>
  <si>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</si>
  <si>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</si>
  <si>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</si>
  <si>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</si>
  <si>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</si>
  <si>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</si>
  <si>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</si>
  <si>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</si>
  <si>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</si>
  <si>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</si>
  <si>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</si>
  <si>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</si>
  <si>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</si>
  <si>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</si>
  <si>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</si>
  <si>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</si>
  <si>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</si>
  <si>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</si>
  <si>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</si>
  <si>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</si>
  <si>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</si>
  <si>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</si>
  <si>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</si>
  <si>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</si>
  <si>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</si>
  <si>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</si>
  <si>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</si>
  <si>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</si>
  <si>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</si>
  <si>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</si>
  <si>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</si>
  <si>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</si>
  <si>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</si>
  <si>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</si>
  <si>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</si>
  <si>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</si>
  <si>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</si>
  <si>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</si>
  <si>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</si>
  <si>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</si>
  <si>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</si>
  <si>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</si>
  <si>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</si>
  <si>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</si>
  <si>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</si>
  <si>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</si>
  <si>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</si>
  <si>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</si>
  <si>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</si>
  <si>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</si>
  <si>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</si>
  <si>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</si>
  <si>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</si>
  <si>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</si>
  <si>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</si>
  <si>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</si>
  <si>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</si>
  <si>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</si>
  <si>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</si>
  <si>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</si>
  <si>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</si>
  <si>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</si>
  <si>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</si>
  <si>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</si>
  <si>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</si>
  <si>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</si>
  <si>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</si>
  <si>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</si>
  <si>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</si>
  <si>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</si>
  <si>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</si>
  <si>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</si>
  <si>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</si>
  <si>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</si>
  <si>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</si>
  <si>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</si>
  <si>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</si>
  <si>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</si>
  <si>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</si>
  <si>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</si>
  <si>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</si>
  <si>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</si>
  <si>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</si>
  <si>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</si>
  <si>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</si>
  <si>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</si>
  <si>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</si>
  <si>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</si>
  <si>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</si>
  <si>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</si>
  <si>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</si>
  <si>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</si>
  <si>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</si>
  <si>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</si>
  <si>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</si>
  <si>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</si>
  <si>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</si>
  <si>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</si>
  <si>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</si>
  <si>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</si>
  <si>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</si>
  <si>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</si>
  <si>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</si>
  <si>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</si>
  <si>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</si>
  <si>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</si>
  <si>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</si>
  <si>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</si>
  <si>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</si>
  <si>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</si>
  <si>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</si>
  <si>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</si>
  <si>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</si>
  <si>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</si>
  <si>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</si>
  <si>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</si>
  <si>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</si>
  <si>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</si>
  <si>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</si>
  <si>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</si>
  <si>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</si>
  <si>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</si>
  <si>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</si>
  <si>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</si>
  <si>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</si>
  <si>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</si>
  <si>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</si>
  <si>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</si>
  <si>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</si>
  <si>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</si>
  <si>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</si>
  <si>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</si>
  <si>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</si>
  <si>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</si>
  <si>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</si>
  <si>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</si>
  <si>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</si>
  <si>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</si>
  <si>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</si>
  <si>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</si>
  <si>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</si>
  <si>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</si>
  <si>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</si>
  <si>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</si>
  <si>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</si>
  <si>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</si>
  <si>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</si>
  <si>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</si>
  <si>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</si>
  <si>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</si>
  <si>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</si>
  <si>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</si>
  <si>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</si>
  <si>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</si>
  <si>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</si>
  <si>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</si>
  <si>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</si>
  <si>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</si>
  <si>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</si>
  <si>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</si>
  <si>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</si>
  <si>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</si>
  <si>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</si>
  <si>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</si>
  <si>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</si>
  <si>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</si>
  <si>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</si>
  <si>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</si>
  <si>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</si>
  <si>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</si>
  <si>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</si>
  <si>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</si>
  <si>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</si>
  <si>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</si>
  <si>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</si>
  <si>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</si>
  <si>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</si>
  <si>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</si>
  <si>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</si>
  <si>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</si>
  <si>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</si>
  <si>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</si>
  <si>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</si>
  <si>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</si>
  <si>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</si>
  <si>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</si>
  <si>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</si>
  <si>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</si>
  <si>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</si>
  <si>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</si>
  <si>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</si>
  <si>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</si>
  <si>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</si>
  <si>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</si>
  <si>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</si>
  <si>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</si>
  <si>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</si>
  <si>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</si>
  <si>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</si>
  <si>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</si>
  <si>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</si>
  <si>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</si>
  <si>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</si>
  <si>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</si>
  <si>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</si>
  <si>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</si>
  <si>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</si>
  <si>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</si>
  <si>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</si>
  <si>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</si>
  <si>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</si>
  <si>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</si>
  <si>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</si>
  <si>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</si>
  <si>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</si>
  <si>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</si>
  <si>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</si>
  <si>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</si>
  <si>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</si>
  <si>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</si>
  <si>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</si>
  <si>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</si>
  <si>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</si>
  <si>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</si>
  <si>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</si>
  <si>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</si>
  <si>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</si>
  <si>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</si>
  <si>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</si>
  <si>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</si>
  <si>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</si>
  <si>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</si>
  <si>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</si>
  <si>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</si>
  <si>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</si>
  <si>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</si>
  <si>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</si>
  <si>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</si>
  <si>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</si>
  <si>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</si>
  <si>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</si>
  <si>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</si>
  <si>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</si>
  <si>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</si>
  <si>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</si>
  <si>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</si>
  <si>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</si>
  <si>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</si>
  <si>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</si>
  <si>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</si>
  <si>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</si>
  <si>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</si>
  <si>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</si>
  <si>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</si>
  <si>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</si>
  <si>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</si>
  <si>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</si>
  <si>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</si>
  <si>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</si>
  <si>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</si>
  <si>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</si>
  <si>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</si>
  <si>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</si>
  <si>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</si>
  <si>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</si>
  <si>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</si>
  <si>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</si>
  <si>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</si>
  <si>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</si>
  <si>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</si>
  <si>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</si>
  <si>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</si>
  <si>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</si>
  <si>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</si>
  <si>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</si>
  <si>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</si>
  <si>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</si>
  <si>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</si>
  <si>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</si>
  <si>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</si>
  <si>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</si>
  <si>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</si>
  <si>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</si>
  <si>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</si>
  <si>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</si>
  <si>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</si>
  <si>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</si>
  <si>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</si>
  <si>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</si>
  <si>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</si>
  <si>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</si>
  <si>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</si>
  <si>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</si>
  <si>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</si>
  <si>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</si>
  <si>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</si>
  <si>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</si>
  <si>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</si>
  <si>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</si>
  <si>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</si>
  <si>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</si>
  <si>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</si>
  <si>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</si>
  <si>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</si>
  <si>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</si>
  <si>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</si>
  <si>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</si>
  <si>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</si>
  <si>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</si>
  <si>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</si>
  <si>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</si>
  <si>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</si>
  <si>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</si>
  <si>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</si>
  <si>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</si>
  <si>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</si>
  <si>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</si>
  <si>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</si>
  <si>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</si>
  <si>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</si>
  <si>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</si>
  <si>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</si>
  <si>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</si>
  <si>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</si>
  <si>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</si>
  <si>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</si>
  <si>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</si>
  <si>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</si>
  <si>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</si>
  <si>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</si>
  <si>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</si>
  <si>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</si>
  <si>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</si>
  <si>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</si>
  <si>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</si>
  <si>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</si>
  <si>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</si>
  <si>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</si>
  <si>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</si>
  <si>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</si>
  <si>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</si>
  <si>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</si>
  <si>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</si>
  <si>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</si>
  <si>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</si>
  <si>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</si>
  <si>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</si>
  <si>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</si>
  <si>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</si>
  <si>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</si>
  <si>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</si>
  <si>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</si>
  <si>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</si>
  <si>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</si>
  <si>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</si>
  <si>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</si>
  <si>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</si>
  <si>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</si>
  <si>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</si>
  <si>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</si>
  <si>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</si>
  <si>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</si>
  <si>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</si>
  <si>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</si>
  <si>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</si>
  <si>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</si>
  <si>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</si>
  <si>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</si>
  <si>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</si>
  <si>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</si>
  <si>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</si>
  <si>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</si>
  <si>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</si>
  <si>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</si>
  <si>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</si>
  <si>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</si>
  <si>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</si>
  <si>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</si>
  <si>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</si>
  <si>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</si>
  <si>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</si>
  <si>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</si>
  <si>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</si>
  <si>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</si>
  <si>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</si>
  <si>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</si>
  <si>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</si>
  <si>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</si>
  <si>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</si>
  <si>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</si>
  <si>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</si>
  <si>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</si>
  <si>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</si>
  <si>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</si>
  <si>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</si>
  <si>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</si>
  <si>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</si>
  <si>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</si>
  <si>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</si>
  <si>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</si>
  <si>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</si>
  <si>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</si>
  <si>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</si>
  <si>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</si>
  <si>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</si>
  <si>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</si>
  <si>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</si>
  <si>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</si>
  <si>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</si>
  <si>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</si>
  <si>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</si>
  <si>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</si>
  <si>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</si>
  <si>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</si>
  <si>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</si>
  <si>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</si>
  <si>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</si>
  <si>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</si>
  <si>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</si>
  <si>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</si>
  <si>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</si>
  <si>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</si>
  <si>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</si>
  <si>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</si>
  <si>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</si>
  <si>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</si>
  <si>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</si>
  <si>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</si>
  <si>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</si>
  <si>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</si>
  <si>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</si>
  <si>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</si>
  <si>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</si>
  <si>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</si>
  <si>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</si>
  <si>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</si>
  <si>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</si>
  <si>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</si>
  <si>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</si>
  <si>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</si>
  <si>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</si>
  <si>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</si>
  <si>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</si>
  <si>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</si>
  <si>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</si>
  <si>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</si>
  <si>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</si>
  <si>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</si>
  <si>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</si>
  <si>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</si>
  <si>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</si>
  <si>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</si>
  <si>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</si>
  <si>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</si>
  <si>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</si>
  <si>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</si>
  <si>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</si>
  <si>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</si>
  <si>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</si>
  <si>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</si>
  <si>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</si>
  <si>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</si>
  <si>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</si>
  <si>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</si>
  <si>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</si>
  <si>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</si>
  <si>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</si>
  <si>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</si>
  <si>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</si>
  <si>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</si>
  <si>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</si>
  <si>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</si>
  <si>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</si>
  <si>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</si>
  <si>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</si>
  <si>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</si>
  <si>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</si>
  <si>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</si>
  <si>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</si>
  <si>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</si>
  <si>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</si>
  <si>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</si>
  <si>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</si>
  <si>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</si>
  <si>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</si>
  <si>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</si>
  <si>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</si>
  <si>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</si>
  <si>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</si>
  <si>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</si>
  <si>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</si>
  <si>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</si>
  <si>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</si>
  <si>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</si>
  <si>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</si>
  <si>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</si>
  <si>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</si>
  <si>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</si>
  <si>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</si>
  <si>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</si>
  <si>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</si>
  <si>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</si>
  <si>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</si>
  <si>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</si>
  <si>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</si>
  <si>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</si>
  <si>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</si>
  <si>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</si>
  <si>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</si>
  <si>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</si>
  <si>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</si>
  <si>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</si>
  <si>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</si>
  <si>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</si>
  <si>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</si>
  <si>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</si>
  <si>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</si>
  <si>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</si>
  <si>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</si>
  <si>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</si>
  <si>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</si>
  <si>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</si>
  <si>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</si>
  <si>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</si>
  <si>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</si>
  <si>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</si>
  <si>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</si>
  <si>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</si>
  <si>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</si>
  <si>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</si>
  <si>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</si>
  <si>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</si>
  <si>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</si>
  <si>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</si>
  <si>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</si>
  <si>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</si>
  <si>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</si>
  <si>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</si>
  <si>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</si>
  <si>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</si>
  <si>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</si>
  <si>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</si>
  <si>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</si>
  <si>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</si>
  <si>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</si>
  <si>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</si>
  <si>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</si>
  <si>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</si>
  <si>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</si>
  <si>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</si>
  <si>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</si>
  <si>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</si>
  <si>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</si>
  <si>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</si>
  <si>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</si>
  <si>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</si>
  <si>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</si>
  <si>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</si>
  <si>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</si>
  <si>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</si>
  <si>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</si>
  <si>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</si>
  <si>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</si>
  <si>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</si>
  <si>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</si>
  <si>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</si>
  <si>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</si>
  <si>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</si>
  <si>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</si>
  <si>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</si>
  <si>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</si>
  <si>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</si>
  <si>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</si>
  <si>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</si>
  <si>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</si>
  <si>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</si>
  <si>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</si>
  <si>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</si>
  <si>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</si>
  <si>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</si>
  <si>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</si>
  <si>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</si>
  <si>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</si>
  <si>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</si>
  <si>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</si>
  <si>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</si>
  <si>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</si>
  <si>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</si>
  <si>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</si>
  <si>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</si>
  <si>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</si>
  <si>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</si>
  <si>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</si>
  <si>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</si>
  <si>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</si>
  <si>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</si>
  <si>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</si>
  <si>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</si>
  <si>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</si>
  <si>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</si>
  <si>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</si>
  <si>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</si>
  <si>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</si>
  <si>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</si>
  <si>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</si>
  <si>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</si>
  <si>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</si>
  <si>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</si>
  <si>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</si>
  <si>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</si>
  <si>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</si>
  <si>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</si>
  <si>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</si>
  <si>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</si>
  <si>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</si>
  <si>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</si>
  <si>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</si>
  <si>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</si>
  <si>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</si>
  <si>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</si>
  <si>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</si>
  <si>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</si>
  <si>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</si>
  <si>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</si>
  <si>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</si>
  <si>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</si>
  <si>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</si>
  <si>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</si>
  <si>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</si>
  <si>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</si>
  <si>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</si>
  <si>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</si>
  <si>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</si>
  <si>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</si>
  <si>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</si>
  <si>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</si>
  <si>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</si>
  <si>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</si>
  <si>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</si>
  <si>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</si>
  <si>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</si>
  <si>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</si>
  <si>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</si>
  <si>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</si>
  <si>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</si>
  <si>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</si>
  <si>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</si>
  <si>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</si>
  <si>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</si>
  <si>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</si>
  <si>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</si>
  <si>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</si>
  <si>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</si>
  <si>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</si>
  <si>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</si>
  <si>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</si>
  <si>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</si>
  <si>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</si>
  <si>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</si>
  <si>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</si>
  <si>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</si>
  <si>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</si>
  <si>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</si>
  <si>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</si>
  <si>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</si>
  <si>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</si>
  <si>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</si>
  <si>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</si>
  <si>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</si>
  <si>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</si>
  <si>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</si>
  <si>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</si>
  <si>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</si>
  <si>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</si>
  <si>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</si>
  <si>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</si>
  <si>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</si>
  <si>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</si>
  <si>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</si>
  <si>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</si>
  <si>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</si>
  <si>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</si>
  <si>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</si>
  <si>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</si>
  <si>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</si>
  <si>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</si>
  <si>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</si>
  <si>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</si>
  <si>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</si>
  <si>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</si>
  <si>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</si>
  <si>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</si>
  <si>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</si>
  <si>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</si>
  <si>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</si>
  <si>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</si>
  <si>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</si>
  <si>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</si>
  <si>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</si>
  <si>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</si>
  <si>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</si>
  <si>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</si>
  <si>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</si>
  <si>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</si>
  <si>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</si>
  <si>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</si>
  <si>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</si>
  <si>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</si>
  <si>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</si>
  <si>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</si>
  <si>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</si>
  <si>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</si>
  <si>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</si>
  <si>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</si>
  <si>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</si>
  <si>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</si>
  <si>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</si>
  <si>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</si>
  <si>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</si>
  <si>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</si>
  <si>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</si>
  <si>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</si>
  <si>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</si>
  <si>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</si>
  <si>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</si>
  <si>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</si>
  <si>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</si>
  <si>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</si>
  <si>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</si>
  <si>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</si>
  <si>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</si>
  <si>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</si>
  <si>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</si>
  <si>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</si>
  <si>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</si>
  <si>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</si>
  <si>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</si>
  <si>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</si>
  <si>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</si>
  <si>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</si>
  <si>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</si>
  <si>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</si>
  <si>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</si>
  <si>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</si>
  <si>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</si>
  <si>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</si>
  <si>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</si>
  <si>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</si>
  <si>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</si>
  <si>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</si>
  <si>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</si>
  <si>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</si>
  <si>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</si>
  <si>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</si>
  <si>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</si>
  <si>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</si>
  <si>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</si>
  <si>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</si>
  <si>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</si>
  <si>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</si>
  <si>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</si>
  <si>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</si>
  <si>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</si>
  <si>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</si>
  <si>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</si>
  <si>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</si>
  <si>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</si>
  <si>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</si>
  <si>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</si>
  <si>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</si>
  <si>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</si>
  <si>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</si>
  <si>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</si>
  <si>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</si>
  <si>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</si>
  <si>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</si>
  <si>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</si>
  <si>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</si>
  <si>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</si>
  <si>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</si>
  <si>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</si>
  <si>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</si>
  <si>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</si>
  <si>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</si>
  <si>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</si>
  <si>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</si>
  <si>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</si>
  <si>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</si>
  <si>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</si>
  <si>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</si>
  <si>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</si>
  <si>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</si>
  <si>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</si>
  <si>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</si>
  <si>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</si>
  <si>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</si>
  <si>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</si>
  <si>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</si>
  <si>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</si>
  <si>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</si>
  <si>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</si>
  <si>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</si>
  <si>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</si>
  <si>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</si>
  <si>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</si>
  <si>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</si>
  <si>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</si>
  <si>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</si>
  <si>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</si>
  <si>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</si>
  <si>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</si>
  <si>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</si>
  <si>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</si>
  <si>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</si>
  <si>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</si>
  <si>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</si>
  <si>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</si>
  <si>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</si>
  <si>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</si>
  <si>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</si>
  <si>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</si>
  <si>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</si>
  <si>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</si>
  <si>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</si>
  <si>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</si>
  <si>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</si>
  <si>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</si>
  <si>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</si>
  <si>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</si>
  <si>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</si>
  <si>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</si>
  <si>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</si>
  <si>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</si>
  <si>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</si>
  <si>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</si>
  <si>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</si>
  <si>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</si>
  <si>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</si>
  <si>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</si>
  <si>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</si>
  <si>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</si>
  <si>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</si>
  <si>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</si>
  <si>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</si>
  <si>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</si>
  <si>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</si>
  <si>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</si>
  <si>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</si>
  <si>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</si>
  <si>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</si>
  <si>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</si>
  <si>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</si>
  <si>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</si>
  <si>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</si>
  <si>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</si>
  <si>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</si>
  <si>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</si>
  <si>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</si>
  <si>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</si>
  <si>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</si>
  <si>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</si>
  <si>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</si>
  <si>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</si>
  <si>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</si>
  <si>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</si>
  <si>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</si>
  <si>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</si>
  <si>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</si>
  <si>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</si>
  <si>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</si>
  <si>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</si>
  <si>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</si>
  <si>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</si>
  <si>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</si>
  <si>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</si>
  <si>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</si>
  <si>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</si>
  <si>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</si>
  <si>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</si>
  <si>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</si>
  <si>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</si>
  <si>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</si>
  <si>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</si>
  <si>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</si>
  <si>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</si>
  <si>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</si>
  <si>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</si>
  <si>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</si>
  <si>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</si>
  <si>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</si>
  <si>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</si>
  <si>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</si>
  <si>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</si>
  <si>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</si>
  <si>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</si>
  <si>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</si>
  <si>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</si>
  <si>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</si>
  <si>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</si>
  <si>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</si>
  <si>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</si>
  <si>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</si>
  <si>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</si>
  <si>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</si>
  <si>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</si>
  <si>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</si>
  <si>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</si>
  <si>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</si>
  <si>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</si>
  <si>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</si>
  <si>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</si>
  <si>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</si>
  <si>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</si>
  <si>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</si>
  <si>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</si>
  <si>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</si>
  <si>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</si>
  <si>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</si>
  <si>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</si>
  <si>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</si>
  <si>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</si>
  <si>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</si>
  <si>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</si>
  <si>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</si>
  <si>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</si>
  <si>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</si>
  <si>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</si>
  <si>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</si>
  <si>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</si>
  <si>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</si>
  <si>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</si>
  <si>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</si>
  <si>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</si>
  <si>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</si>
  <si>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</si>
  <si>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</si>
  <si>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</si>
  <si>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</si>
  <si>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</si>
  <si>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</si>
  <si>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</si>
  <si>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</si>
  <si>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</si>
  <si>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</si>
  <si>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</si>
  <si>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</si>
  <si>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</si>
  <si>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</si>
  <si>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</si>
  <si>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</si>
  <si>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</si>
  <si>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</si>
  <si>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</si>
  <si>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</si>
  <si>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</si>
  <si>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</si>
  <si>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</si>
  <si>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</si>
  <si>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</si>
  <si>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</si>
  <si>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</si>
  <si>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</si>
  <si>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</si>
  <si>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</si>
  <si>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</si>
  <si>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</si>
  <si>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</si>
  <si>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</si>
  <si>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</si>
  <si>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</si>
  <si>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</si>
  <si>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</si>
  <si>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</si>
  <si>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</si>
  <si>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</si>
  <si>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</si>
  <si>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</si>
  <si>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</si>
  <si>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</si>
  <si>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</si>
  <si>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</si>
  <si>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</si>
  <si>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</si>
  <si>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</si>
  <si>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</si>
  <si>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</si>
  <si>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</si>
  <si>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</si>
  <si>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</si>
  <si>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</si>
  <si>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</si>
  <si>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</si>
  <si>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</si>
  <si>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</si>
  <si>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</si>
  <si>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</si>
  <si>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</si>
  <si>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</si>
  <si>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</si>
  <si>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</si>
  <si>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</si>
  <si>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</si>
  <si>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</si>
  <si>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</si>
  <si>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</si>
  <si>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</si>
  <si>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</si>
  <si>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</si>
  <si>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</si>
  <si>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</si>
  <si>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</si>
  <si>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</si>
  <si>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</si>
  <si>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</si>
  <si>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</si>
  <si>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</si>
  <si>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</si>
  <si>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</si>
  <si>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</si>
  <si>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</si>
  <si>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</si>
  <si>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</si>
  <si>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</si>
  <si>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</si>
  <si>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</si>
  <si>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</si>
  <si>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</si>
  <si>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</si>
  <si>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</si>
  <si>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</si>
  <si>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</si>
  <si>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</si>
  <si>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</si>
  <si>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</si>
  <si>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</si>
  <si>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</si>
  <si>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</si>
  <si>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</si>
  <si>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</si>
  <si>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</si>
  <si>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</si>
  <si>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</si>
  <si>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</si>
  <si>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</si>
  <si>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</si>
  <si>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</si>
  <si>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</si>
  <si>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</si>
  <si>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</si>
  <si>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</si>
  <si>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</si>
  <si>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</si>
  <si>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</si>
  <si>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</si>
  <si>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</si>
  <si>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</si>
  <si>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</si>
  <si>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</si>
  <si>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</si>
  <si>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</si>
  <si>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</si>
  <si>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</si>
  <si>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</si>
  <si>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</si>
  <si>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</si>
  <si>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</si>
  <si>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</si>
  <si>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</si>
  <si>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</si>
  <si>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</si>
  <si>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</si>
  <si>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</si>
  <si>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</si>
  <si>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</si>
  <si>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</si>
  <si>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</si>
  <si>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</si>
  <si>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</si>
  <si>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</si>
  <si>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</si>
  <si>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</si>
  <si>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</si>
  <si>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</si>
  <si>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</si>
  <si>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</si>
  <si>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</si>
  <si>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</si>
  <si>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</si>
  <si>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</si>
  <si>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</si>
  <si>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</si>
  <si>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</si>
  <si>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</si>
  <si>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</si>
  <si>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</si>
  <si>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</si>
  <si>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</si>
  <si>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</si>
  <si>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</si>
  <si>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</si>
  <si>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</si>
  <si>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</si>
  <si>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</si>
  <si>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</si>
  <si>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</si>
  <si>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</si>
  <si>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</si>
  <si>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</si>
  <si>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</si>
  <si>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</si>
  <si>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</si>
  <si>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</si>
  <si>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</si>
  <si>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</si>
  <si>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</si>
  <si>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</si>
  <si>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</si>
  <si>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</si>
  <si>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</si>
  <si>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</si>
  <si>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</si>
  <si>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</si>
  <si>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</si>
  <si>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</si>
  <si>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</si>
  <si>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</si>
  <si>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</si>
  <si>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</si>
  <si>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</si>
  <si>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</si>
  <si>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</si>
  <si>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</si>
  <si>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</si>
  <si>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</si>
  <si>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</si>
  <si>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</si>
  <si>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</si>
  <si>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</si>
  <si>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</si>
  <si>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</si>
  <si>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</si>
  <si>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</si>
  <si>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</si>
  <si>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</si>
  <si>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</si>
  <si>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</si>
  <si>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</si>
  <si>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</si>
  <si>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</si>
  <si>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</si>
  <si>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</si>
  <si>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</si>
  <si>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</si>
  <si>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</si>
  <si>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</si>
  <si>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</si>
  <si>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</si>
  <si>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</si>
  <si>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</si>
  <si>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</si>
  <si>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</si>
  <si>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</si>
  <si>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</si>
  <si>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</si>
  <si>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</si>
  <si>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</si>
  <si>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</si>
  <si>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</si>
  <si>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</si>
  <si>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</si>
  <si>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</si>
  <si>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</si>
  <si>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</si>
  <si>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</si>
  <si>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</si>
  <si>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</si>
  <si>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</si>
  <si>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</si>
  <si>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</si>
  <si>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</si>
  <si>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</si>
  <si>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</si>
  <si>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</si>
  <si>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</si>
  <si>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</si>
  <si>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</si>
  <si>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</si>
  <si>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</si>
  <si>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</si>
  <si>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</si>
  <si>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</si>
  <si>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</si>
  <si>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</si>
  <si>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</si>
  <si>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</si>
  <si>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</si>
  <si>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</si>
  <si>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</si>
  <si>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</si>
  <si>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</si>
  <si>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</si>
  <si>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</si>
  <si>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</si>
  <si>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</si>
  <si>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</si>
  <si>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</si>
  <si>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</si>
  <si>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</si>
  <si>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</si>
  <si>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</si>
  <si>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</si>
  <si>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</si>
  <si>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</si>
  <si>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</si>
  <si>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</si>
  <si>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</si>
  <si>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</si>
  <si>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</si>
  <si>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</si>
  <si>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</si>
  <si>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</si>
  <si>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</si>
  <si>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</si>
  <si>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</si>
  <si>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</si>
  <si>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</si>
  <si>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</si>
  <si>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</si>
  <si>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</si>
  <si>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</si>
  <si>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</si>
  <si>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</si>
  <si>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</si>
  <si>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</si>
  <si>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</si>
  <si>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</si>
  <si>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</si>
  <si>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</si>
  <si>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</si>
  <si>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</si>
  <si>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</si>
  <si>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</si>
  <si>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</si>
  <si>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</si>
  <si>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</si>
  <si>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</si>
  <si>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</si>
  <si>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</si>
  <si>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</si>
  <si>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</si>
  <si>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</si>
  <si>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</si>
  <si>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</si>
  <si>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</si>
  <si>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</si>
  <si>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</si>
  <si>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</si>
  <si>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</si>
  <si>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</si>
  <si>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</si>
  <si>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</si>
  <si>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</si>
  <si>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</si>
  <si>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</si>
  <si>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</si>
  <si>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</si>
  <si>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</si>
  <si>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</si>
  <si>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</si>
  <si>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</si>
  <si>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</si>
  <si>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</si>
  <si>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</si>
  <si>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</si>
  <si>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</si>
  <si>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</si>
  <si>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</si>
  <si>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</si>
  <si>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</si>
  <si>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</si>
  <si>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</si>
  <si>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</si>
  <si>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</si>
  <si>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</si>
  <si>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</si>
  <si>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</si>
  <si>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</si>
  <si>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</si>
  <si>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</si>
  <si>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</si>
  <si>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</si>
  <si>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</si>
  <si>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</si>
  <si>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</si>
  <si>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</si>
  <si>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</si>
  <si>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</si>
  <si>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</si>
  <si>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</si>
  <si>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</si>
  <si>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</si>
  <si>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</si>
  <si>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</si>
  <si>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</si>
  <si>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</si>
  <si>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</si>
  <si>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</si>
  <si>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</si>
  <si>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</si>
  <si>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</si>
  <si>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</si>
  <si>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</si>
  <si>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</si>
  <si>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</si>
  <si>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</si>
  <si>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</si>
  <si>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</si>
  <si>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</si>
  <si>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</si>
  <si>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</si>
  <si>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</si>
  <si>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</si>
  <si>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</si>
  <si>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</si>
  <si>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</si>
  <si>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</si>
  <si>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</si>
  <si>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</si>
  <si>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</si>
  <si>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</si>
  <si>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</si>
  <si>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</si>
  <si>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</si>
  <si>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</si>
  <si>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</si>
  <si>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</si>
  <si>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</si>
  <si>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</si>
  <si>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</si>
  <si>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</si>
  <si>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</si>
  <si>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</si>
  <si>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</si>
  <si>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</si>
  <si>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</si>
  <si>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</si>
  <si>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</si>
  <si>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</si>
  <si>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</si>
  <si>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</si>
  <si>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</si>
  <si>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</si>
  <si>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</si>
  <si>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</si>
  <si>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</si>
  <si>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</si>
  <si>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</si>
  <si>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</si>
  <si>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</si>
  <si>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</si>
  <si>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</si>
  <si>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</si>
  <si>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</si>
  <si>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</si>
  <si>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</si>
  <si>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</si>
  <si>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</si>
  <si>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</si>
  <si>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</si>
  <si>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</si>
  <si>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</si>
  <si>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</si>
  <si>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</si>
  <si>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</si>
  <si>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</si>
  <si>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</si>
  <si>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</si>
  <si>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</si>
  <si>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</si>
  <si>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</si>
  <si>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</si>
  <si>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</si>
  <si>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</si>
  <si>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</si>
  <si>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</si>
  <si>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</si>
  <si>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</si>
  <si>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</si>
  <si>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</si>
  <si>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</si>
  <si>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</si>
  <si>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</si>
  <si>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</si>
  <si>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</si>
  <si>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</si>
  <si>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</si>
  <si>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</si>
  <si>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</si>
  <si>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</si>
  <si>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</si>
  <si>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</si>
  <si>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</si>
  <si>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</si>
  <si>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</si>
  <si>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</si>
  <si>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</si>
  <si>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</si>
  <si>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</si>
  <si>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</si>
  <si>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</si>
  <si>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</si>
  <si>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</si>
  <si>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</si>
  <si>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</si>
  <si>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</si>
  <si>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</si>
  <si>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</si>
  <si>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</si>
  <si>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</si>
  <si>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</si>
  <si>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</si>
  <si>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</si>
  <si>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</si>
  <si>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</si>
  <si>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</si>
  <si>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</si>
  <si>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</si>
  <si>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</si>
  <si>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</si>
  <si>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</si>
  <si>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</si>
  <si>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</si>
  <si>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</si>
  <si>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</si>
  <si>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</si>
  <si>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</si>
  <si>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</si>
  <si>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</si>
  <si>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</si>
  <si>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</si>
  <si>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</si>
  <si>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</si>
  <si>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</si>
  <si>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</si>
  <si>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</si>
  <si>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</si>
  <si>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</si>
  <si>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</si>
  <si>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</si>
  <si>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</si>
  <si>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</si>
  <si>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</si>
  <si>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</si>
  <si>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</si>
  <si>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</si>
  <si>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</si>
  <si>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</si>
  <si>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</si>
  <si>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</si>
  <si>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</si>
  <si>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</si>
  <si>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</si>
  <si>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</si>
  <si>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</si>
  <si>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</si>
  <si>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</si>
  <si>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</si>
  <si>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</si>
  <si>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</si>
  <si>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</si>
  <si>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</si>
  <si>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</si>
  <si>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</si>
  <si>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</si>
  <si>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</si>
  <si>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</si>
  <si>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</si>
  <si>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</si>
  <si>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</si>
  <si>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</si>
  <si>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</si>
  <si>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</si>
  <si>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</si>
  <si>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</si>
  <si>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</si>
  <si>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</si>
  <si>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</si>
  <si>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</si>
  <si>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</si>
  <si>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</si>
  <si>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</si>
  <si>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</si>
  <si>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</si>
  <si>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</si>
  <si>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</si>
  <si>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</si>
  <si>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</si>
  <si>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</si>
  <si>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</si>
  <si>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</si>
  <si>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</si>
  <si>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</si>
  <si>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</si>
  <si>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</si>
  <si>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</si>
  <si>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</si>
  <si>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</si>
  <si>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</si>
  <si>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</si>
  <si>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</si>
  <si>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</si>
  <si>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</si>
  <si>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</si>
  <si>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</si>
  <si>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</si>
  <si>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</si>
  <si>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</si>
  <si>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</si>
  <si>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</si>
  <si>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</si>
  <si>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</si>
  <si>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</si>
  <si>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</si>
  <si>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</si>
  <si>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</si>
  <si>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</si>
  <si>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</si>
  <si>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</si>
  <si>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</si>
  <si>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</si>
  <si>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</si>
  <si>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</si>
  <si>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</si>
  <si>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</si>
  <si>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</si>
  <si>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</si>
  <si>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</si>
  <si>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</si>
  <si>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</si>
  <si>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</si>
  <si>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</si>
  <si>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</si>
  <si>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</si>
  <si>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</si>
  <si>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</si>
  <si>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</si>
  <si>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</si>
  <si>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</si>
  <si>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</si>
  <si>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</si>
  <si>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</si>
  <si>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</si>
  <si>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</si>
  <si>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</si>
  <si>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</si>
  <si>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</si>
  <si>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</si>
  <si>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</si>
  <si>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</si>
  <si>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</si>
  <si>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</si>
  <si>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</si>
  <si>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</si>
  <si>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</si>
  <si>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</si>
  <si>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</si>
  <si>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</si>
  <si>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</si>
  <si>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</si>
  <si>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</si>
  <si>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</si>
  <si>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</si>
  <si>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</si>
  <si>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</si>
  <si>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</si>
  <si>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</si>
  <si>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</si>
  <si>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</si>
  <si>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</si>
  <si>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</si>
  <si>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</si>
  <si>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</si>
  <si>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</si>
  <si>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</si>
  <si>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</si>
  <si>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</si>
  <si>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</si>
  <si>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</si>
  <si>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</si>
  <si>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</si>
  <si>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</si>
  <si>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</si>
  <si>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</si>
  <si>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</si>
  <si>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</si>
  <si>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</si>
  <si>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</si>
  <si>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</si>
  <si>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</si>
  <si>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</si>
  <si>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</si>
  <si>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</si>
  <si>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</si>
  <si>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</si>
  <si>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</si>
  <si>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</si>
  <si>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</si>
  <si>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</si>
  <si>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</si>
  <si>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</si>
  <si>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</si>
  <si>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</si>
  <si>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</si>
  <si>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</si>
  <si>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</si>
  <si>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</si>
  <si>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</si>
  <si>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</si>
  <si>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</si>
  <si>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</si>
  <si>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</si>
  <si>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</si>
  <si>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</si>
  <si>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</si>
  <si>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</si>
  <si>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</si>
  <si>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</si>
  <si>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</si>
  <si>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</si>
  <si>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</si>
  <si>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</si>
  <si>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</si>
  <si>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</si>
  <si>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</si>
  <si>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</si>
  <si>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</si>
  <si>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</si>
  <si>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</si>
  <si>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</si>
  <si>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</si>
  <si>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</si>
  <si>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</si>
  <si>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</si>
  <si>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</si>
  <si>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</si>
  <si>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</si>
  <si>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</si>
  <si>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</si>
  <si>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</si>
  <si>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</si>
  <si>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</si>
  <si>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</si>
  <si>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</si>
  <si>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</si>
  <si>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</si>
  <si>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</si>
  <si>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</si>
  <si>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</si>
  <si>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</si>
  <si>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</si>
  <si>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</si>
  <si>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</si>
  <si>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</si>
  <si>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</si>
  <si>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</si>
  <si>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</si>
  <si>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</si>
  <si>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</si>
  <si>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</si>
  <si>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</si>
  <si>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</si>
  <si>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</si>
  <si>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</si>
  <si>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</si>
  <si>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</si>
  <si>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</si>
  <si>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</si>
  <si>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</si>
  <si>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</si>
  <si>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</si>
  <si>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</si>
  <si>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</si>
  <si>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</si>
  <si>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</si>
  <si>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</si>
  <si>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</si>
  <si>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</si>
  <si>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</si>
  <si>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</si>
  <si>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</si>
  <si>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</si>
  <si>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</si>
  <si>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</si>
  <si>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</si>
  <si>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</si>
  <si>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</si>
  <si>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</si>
  <si>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</si>
  <si>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</si>
  <si>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</si>
  <si>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</si>
  <si>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</si>
  <si>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</si>
  <si>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</si>
  <si>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</si>
  <si>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</si>
  <si>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</si>
  <si>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</si>
  <si>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</si>
  <si>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</si>
  <si>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</si>
  <si>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</si>
  <si>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</si>
  <si>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</si>
  <si>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</si>
  <si>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</si>
  <si>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</si>
  <si>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</si>
  <si>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</si>
  <si>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</si>
  <si>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</si>
  <si>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</si>
  <si>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</si>
  <si>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</si>
  <si>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</si>
  <si>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</si>
  <si>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</si>
  <si>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</si>
  <si>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</si>
  <si>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</si>
  <si>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</si>
  <si>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</si>
  <si>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</si>
  <si>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</si>
  <si>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</si>
  <si>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</si>
  <si>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</si>
  <si>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</si>
  <si>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</si>
  <si>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</si>
  <si>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</si>
  <si>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</si>
  <si>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</si>
  <si>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</si>
  <si>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</si>
  <si>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</si>
  <si>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</si>
  <si>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</si>
  <si>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</si>
  <si>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</si>
  <si>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</si>
  <si>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</si>
  <si>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</si>
  <si>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</si>
  <si>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</si>
  <si>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</si>
  <si>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</si>
  <si>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</si>
  <si>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</si>
  <si>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</si>
  <si>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</si>
  <si>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</si>
  <si>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</si>
  <si>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</si>
  <si>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</si>
  <si>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</si>
  <si>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</si>
  <si>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</si>
  <si>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</si>
  <si>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</si>
  <si>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</si>
  <si>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</si>
  <si>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</si>
  <si>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</si>
  <si>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</si>
  <si>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</si>
  <si>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</si>
  <si>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</si>
  <si>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</si>
  <si>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</si>
  <si>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</si>
  <si>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</si>
  <si>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</si>
  <si>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</si>
  <si>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</si>
  <si>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</si>
  <si>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</si>
  <si>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</si>
  <si>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</si>
  <si>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</si>
  <si>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</si>
  <si>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</si>
  <si>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</si>
  <si>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</si>
  <si>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</si>
  <si>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</si>
  <si>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</si>
  <si>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</si>
  <si>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</si>
  <si>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</si>
  <si>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</si>
  <si>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</si>
  <si>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</si>
  <si>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</si>
  <si>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</si>
  <si>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</si>
  <si>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</si>
  <si>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</si>
  <si>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</si>
  <si>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</si>
  <si>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</si>
  <si>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</si>
  <si>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</si>
  <si>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</si>
  <si>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</si>
  <si>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</si>
  <si>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</si>
  <si>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</si>
  <si>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</si>
  <si>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</si>
  <si>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</si>
  <si>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</si>
  <si>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</si>
  <si>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</si>
  <si>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</si>
  <si>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</si>
  <si>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</si>
  <si>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</si>
  <si>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</si>
  <si>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</si>
  <si>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</si>
  <si>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</si>
  <si>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</si>
  <si>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</si>
  <si>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</si>
  <si>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</si>
  <si>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</si>
  <si>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</si>
  <si>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</si>
  <si>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</si>
  <si>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</si>
  <si>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</si>
  <si>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</si>
  <si>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</si>
  <si>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</si>
  <si>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</si>
  <si>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</si>
  <si>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</si>
  <si>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</si>
  <si>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</si>
  <si>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</si>
  <si>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</si>
  <si>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</si>
  <si>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</si>
  <si>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</si>
  <si>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</si>
  <si>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</si>
  <si>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</si>
  <si>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</si>
  <si>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</si>
  <si>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</si>
  <si>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</si>
  <si>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</si>
  <si>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</si>
  <si>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</si>
  <si>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</si>
  <si>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</si>
  <si>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</si>
  <si>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</si>
  <si>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</si>
  <si>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</si>
  <si>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</si>
  <si>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</si>
  <si>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</si>
  <si>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</si>
  <si>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</si>
  <si>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</si>
  <si>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</si>
  <si>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</si>
  <si>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</si>
  <si>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</si>
  <si>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</si>
  <si>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</si>
  <si>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</si>
  <si>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</si>
  <si>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</si>
  <si>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</si>
  <si>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</si>
  <si>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</si>
  <si>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</si>
  <si>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</si>
  <si>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</si>
  <si>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</si>
  <si>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</si>
  <si>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</si>
  <si>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</si>
  <si>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</si>
  <si>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</si>
  <si>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</si>
  <si>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</si>
  <si>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</si>
  <si>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</si>
  <si>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</si>
  <si>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</si>
  <si>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</si>
  <si>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</si>
  <si>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</si>
  <si>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</si>
  <si>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</si>
  <si>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</si>
  <si>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</si>
  <si>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</si>
  <si>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</si>
  <si>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</si>
  <si>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</si>
  <si>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</si>
  <si>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</si>
  <si>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</si>
  <si>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</si>
  <si>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</si>
  <si>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</si>
  <si>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</si>
  <si>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</si>
  <si>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</si>
  <si>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</si>
  <si>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</si>
  <si>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</si>
  <si>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</si>
  <si>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</si>
  <si>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</si>
  <si>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</si>
  <si>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</si>
  <si>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</si>
  <si>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</si>
  <si>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</si>
  <si>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</si>
  <si>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</si>
  <si>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</si>
  <si>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</si>
  <si>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</si>
  <si>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</si>
  <si>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</si>
  <si>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</si>
  <si>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</si>
  <si>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</si>
  <si>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</si>
  <si>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</si>
  <si>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</si>
  <si>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</si>
  <si>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</si>
  <si>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</si>
  <si>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</si>
  <si>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</si>
  <si>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</si>
  <si>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</si>
  <si>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</si>
  <si>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</si>
  <si>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</si>
  <si>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</si>
  <si>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</si>
  <si>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</si>
  <si>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</si>
  <si>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</si>
  <si>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</si>
  <si>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</si>
  <si>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</si>
  <si>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</si>
  <si>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</si>
  <si>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</si>
  <si>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</si>
  <si>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</si>
  <si>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</si>
  <si>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</si>
  <si>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</si>
  <si>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</si>
  <si>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</si>
  <si>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</si>
  <si>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</si>
  <si>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</si>
  <si>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</si>
  <si>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</si>
  <si>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</si>
  <si>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</si>
  <si>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</si>
  <si>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</si>
  <si>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</si>
  <si>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</si>
  <si>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</si>
  <si>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</si>
  <si>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</si>
  <si>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</si>
  <si>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</si>
  <si>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</si>
  <si>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</si>
  <si>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</si>
  <si>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</si>
  <si>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</si>
  <si>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</si>
  <si>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</si>
  <si>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</si>
  <si>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</si>
  <si>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</si>
  <si>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</si>
  <si>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</si>
  <si>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</si>
  <si>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</si>
  <si>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</si>
  <si>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</si>
  <si>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</si>
  <si>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</si>
  <si>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</si>
  <si>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</si>
  <si>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</si>
  <si>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</si>
  <si>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</si>
  <si>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</si>
  <si>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</si>
  <si>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</si>
  <si>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</si>
  <si>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</si>
  <si>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</si>
  <si>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</si>
  <si>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</si>
  <si>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</si>
  <si>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</si>
  <si>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</si>
  <si>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</si>
  <si>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</si>
  <si>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</si>
  <si>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</si>
  <si>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</si>
  <si>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</si>
  <si>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</si>
  <si>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</si>
  <si>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</si>
  <si>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</si>
  <si>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</si>
  <si>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</si>
  <si>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</si>
  <si>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</si>
  <si>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</si>
  <si>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</si>
  <si>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</si>
  <si>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</si>
  <si>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</si>
  <si>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</si>
  <si>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</si>
  <si>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</si>
  <si>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</si>
  <si>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</si>
  <si>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</si>
  <si>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</si>
  <si>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</si>
  <si>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</si>
  <si>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</si>
  <si>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</si>
  <si>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</si>
  <si>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</si>
  <si>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</si>
  <si>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</si>
  <si>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</si>
  <si>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</si>
  <si>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</si>
  <si>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</si>
  <si>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</si>
  <si>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</si>
  <si>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</si>
  <si>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</si>
  <si>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</si>
  <si>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</si>
  <si>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</si>
  <si>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</si>
  <si>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</si>
  <si>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</si>
  <si>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</si>
  <si>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</si>
  <si>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</si>
  <si>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</si>
  <si>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</si>
  <si>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</si>
  <si>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</si>
  <si>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</si>
  <si>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</si>
  <si>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</si>
  <si>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</si>
  <si>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</si>
  <si>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</si>
  <si>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</si>
  <si>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</si>
  <si>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</si>
  <si>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</si>
  <si>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</si>
  <si>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</si>
  <si>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</si>
  <si>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</si>
  <si>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</si>
  <si>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</si>
  <si>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</si>
  <si>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</si>
  <si>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</si>
  <si>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</si>
  <si>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</si>
  <si>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</si>
  <si>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</si>
  <si>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</si>
  <si>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</si>
  <si>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</si>
  <si>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</si>
  <si>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</si>
  <si>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</si>
  <si>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</si>
  <si>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</si>
  <si>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</si>
  <si>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</si>
  <si>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</si>
  <si>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</si>
  <si>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</si>
  <si>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</si>
  <si>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</si>
  <si>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</si>
  <si>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</si>
  <si>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</si>
  <si>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</si>
  <si>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</si>
  <si>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</si>
  <si>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</si>
  <si>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</si>
  <si>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</si>
  <si>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</si>
  <si>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</si>
  <si>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</si>
  <si>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</si>
  <si>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</si>
  <si>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</si>
  <si>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</si>
  <si>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</si>
  <si>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</si>
  <si>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</si>
  <si>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</si>
  <si>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</si>
  <si>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</si>
  <si>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</si>
  <si>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</si>
  <si>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</si>
  <si>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</si>
  <si>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</si>
  <si>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</si>
  <si>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</si>
  <si>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</si>
  <si>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</si>
  <si>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</si>
  <si>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</si>
  <si>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</si>
  <si>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</si>
  <si>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</si>
  <si>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</si>
  <si>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</si>
  <si>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</si>
  <si>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</si>
  <si>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</si>
  <si>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</si>
  <si>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</si>
  <si>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</si>
  <si>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</si>
  <si>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</si>
  <si>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</si>
  <si>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</si>
  <si>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</si>
  <si>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</si>
  <si>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</si>
  <si>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</si>
  <si>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</si>
  <si>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</si>
  <si>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</si>
  <si>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</si>
  <si>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</si>
  <si>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</si>
  <si>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</si>
  <si>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</si>
  <si>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</si>
  <si>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</si>
  <si>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</si>
  <si>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</si>
  <si>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</si>
  <si>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</si>
  <si>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</si>
  <si>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</si>
  <si>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</si>
  <si>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</si>
  <si>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</si>
  <si>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</si>
  <si>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</si>
  <si>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</si>
  <si>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</si>
  <si>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</si>
  <si>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</si>
  <si>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</si>
  <si>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</si>
  <si>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</si>
  <si>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</si>
  <si>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</si>
  <si>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</si>
  <si>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</si>
  <si>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</si>
  <si>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</si>
  <si>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</si>
  <si>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</si>
  <si>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</si>
  <si>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</si>
  <si>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</si>
  <si>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</si>
  <si>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</si>
  <si>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</si>
  <si>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</si>
  <si>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</si>
  <si>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</si>
  <si>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</si>
  <si>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</si>
  <si>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</si>
  <si>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</si>
  <si>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</si>
  <si>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</si>
  <si>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</si>
  <si>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</si>
  <si>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</si>
  <si>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</si>
  <si>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</si>
  <si>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</si>
  <si>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</si>
  <si>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</si>
  <si>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</si>
  <si>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</si>
  <si>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</si>
  <si>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</si>
  <si>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</si>
  <si>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</si>
  <si>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</si>
  <si>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</si>
  <si>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</si>
  <si>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</si>
  <si>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</si>
  <si>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</si>
  <si>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</si>
  <si>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</si>
  <si>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</si>
  <si>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</si>
  <si>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</si>
  <si>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</si>
  <si>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</si>
  <si>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</si>
  <si>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</si>
  <si>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</si>
  <si>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</si>
  <si>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</si>
  <si>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</si>
  <si>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</si>
  <si>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</si>
  <si>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</si>
  <si>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</si>
  <si>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</si>
  <si>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</si>
  <si>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</si>
  <si>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</si>
  <si>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</si>
  <si>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</si>
  <si>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</si>
  <si>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</si>
  <si>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</si>
  <si>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</si>
  <si>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</si>
  <si>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</si>
  <si>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</si>
  <si>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</si>
  <si>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</si>
  <si>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</si>
  <si>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</si>
  <si>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</si>
  <si>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</si>
  <si>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</si>
  <si>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</si>
  <si>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</si>
  <si>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</si>
  <si>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</si>
  <si>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</si>
  <si>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</si>
  <si>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</si>
  <si>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</si>
  <si>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</si>
  <si>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</si>
  <si>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</si>
  <si>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</si>
  <si>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</si>
  <si>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</si>
  <si>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</si>
  <si>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</si>
  <si>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</si>
  <si>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</si>
  <si>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</si>
  <si>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</si>
  <si>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</si>
  <si>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</si>
  <si>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</si>
  <si>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</si>
  <si>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</si>
  <si>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</si>
  <si>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</si>
  <si>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</si>
  <si>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</si>
  <si>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</si>
  <si>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</si>
  <si>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</si>
  <si>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</si>
  <si>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</si>
  <si>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</si>
  <si>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</si>
  <si>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</si>
  <si>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</si>
  <si>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</si>
  <si>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</si>
  <si>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</si>
  <si>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</si>
  <si>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</si>
  <si>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</si>
  <si>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</si>
  <si>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</si>
  <si>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</si>
  <si>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</si>
  <si>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</si>
  <si>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</si>
  <si>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</si>
  <si>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</si>
  <si>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</si>
  <si>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</si>
  <si>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</si>
  <si>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</si>
  <si>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</si>
  <si>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</si>
  <si>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</si>
  <si>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</si>
  <si>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</si>
  <si>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</si>
  <si>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</si>
  <si>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</si>
  <si>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</si>
  <si>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</si>
  <si>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</si>
  <si>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</si>
  <si>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</si>
  <si>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</si>
  <si>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</si>
  <si>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</si>
  <si>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</si>
  <si>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</si>
  <si>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</si>
  <si>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</si>
  <si>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</si>
  <si>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</si>
  <si>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</si>
  <si>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</si>
  <si>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</si>
  <si>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</si>
  <si>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</si>
  <si>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</si>
  <si>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</si>
  <si>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</si>
  <si>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</si>
  <si>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</si>
  <si>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</si>
  <si>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</si>
  <si>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</si>
  <si>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</si>
  <si>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</si>
  <si>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</si>
  <si>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</si>
  <si>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</si>
  <si>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</si>
  <si>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</si>
  <si>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</si>
  <si>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</si>
  <si>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</si>
  <si>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</si>
  <si>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</si>
  <si>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</si>
  <si>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</si>
  <si>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</si>
  <si>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</si>
  <si>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</si>
  <si>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</si>
  <si>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</si>
  <si>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</si>
  <si>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</si>
  <si>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</si>
  <si>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</si>
  <si>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</si>
  <si>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</si>
  <si>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</si>
  <si>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</si>
  <si>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</si>
  <si>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</si>
  <si>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</si>
  <si>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</si>
  <si>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</si>
  <si>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</si>
  <si>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</si>
  <si>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</si>
  <si>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</si>
  <si>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</si>
  <si>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</si>
  <si>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</si>
  <si>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</si>
  <si>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</si>
  <si>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</si>
  <si>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</si>
  <si>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</si>
  <si>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</si>
  <si>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</si>
  <si>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</si>
  <si>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</si>
  <si>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</si>
  <si>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</si>
  <si>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</si>
  <si>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</si>
  <si>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</si>
  <si>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</si>
  <si>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</si>
  <si>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</si>
  <si>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</si>
  <si>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</si>
  <si>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</si>
  <si>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</si>
  <si>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</si>
  <si>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</si>
  <si>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</si>
  <si>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</si>
  <si>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</si>
  <si>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</si>
  <si>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</si>
  <si>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</si>
  <si>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</si>
  <si>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</si>
  <si>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</si>
  <si>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</si>
  <si>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</si>
  <si>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</si>
  <si>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</si>
  <si>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</si>
  <si>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</si>
  <si>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</si>
  <si>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</si>
  <si>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</si>
  <si>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</si>
  <si>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</si>
  <si>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</si>
  <si>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</si>
  <si>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</si>
  <si>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</si>
  <si>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</si>
  <si>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</si>
  <si>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</si>
  <si>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</si>
  <si>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</si>
  <si>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</si>
  <si>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</si>
  <si>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</si>
  <si>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</si>
  <si>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</si>
  <si>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</si>
  <si>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</si>
  <si>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</si>
  <si>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</si>
  <si>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</si>
  <si>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</si>
  <si>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</si>
  <si>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</si>
  <si>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</si>
  <si>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</si>
  <si>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</si>
  <si>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</si>
  <si>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</si>
  <si>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</si>
  <si>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</si>
  <si>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</si>
  <si>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</si>
  <si>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</si>
  <si>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</si>
  <si>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</si>
  <si>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</si>
  <si>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</si>
  <si>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</si>
  <si>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</si>
  <si>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</si>
  <si>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</si>
  <si>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</si>
  <si>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</si>
  <si>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</si>
  <si>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</si>
  <si>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</si>
  <si>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</si>
  <si>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</si>
  <si>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</si>
  <si>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</si>
  <si>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</si>
  <si>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</si>
  <si>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</si>
  <si>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</si>
  <si>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</si>
  <si>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</si>
  <si>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</si>
  <si>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</si>
  <si>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</si>
  <si>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</si>
  <si>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</si>
  <si>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</si>
  <si>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</si>
  <si>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</si>
  <si>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</si>
  <si>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</si>
  <si>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</si>
  <si>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</si>
  <si>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</si>
  <si>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</si>
  <si>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</si>
  <si>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</si>
  <si>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</si>
  <si>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</si>
  <si>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</si>
  <si>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</si>
  <si>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</si>
  <si>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</si>
  <si>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</si>
  <si>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</si>
  <si>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</si>
  <si>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</si>
  <si>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</si>
  <si>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</si>
  <si>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</si>
  <si>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</si>
  <si>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</si>
  <si>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</si>
  <si>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</si>
  <si>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</si>
  <si>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</si>
  <si>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</si>
  <si>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</si>
  <si>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</si>
  <si>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</si>
  <si>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</si>
  <si>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</si>
  <si>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</si>
  <si>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</si>
  <si>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</si>
  <si>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</si>
  <si>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</si>
  <si>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</si>
  <si>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</si>
  <si>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</si>
  <si>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</si>
  <si>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</si>
  <si>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</si>
  <si>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</si>
  <si>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</si>
  <si>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</si>
  <si>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</si>
  <si>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</si>
  <si>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</si>
  <si>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</si>
  <si>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</si>
  <si>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</si>
  <si>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</si>
  <si>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</si>
  <si>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</si>
  <si>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</si>
  <si>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</si>
  <si>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</si>
  <si>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</si>
  <si>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</si>
  <si>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</si>
  <si>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</si>
  <si>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</si>
  <si>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</si>
  <si>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</si>
  <si>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</si>
  <si>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</si>
  <si>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</si>
  <si>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</si>
  <si>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</si>
  <si>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</si>
  <si>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</si>
  <si>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</si>
  <si>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</si>
  <si>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</si>
  <si>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</si>
  <si>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</si>
  <si>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</si>
  <si>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</si>
  <si>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</si>
  <si>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</si>
  <si>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</si>
  <si>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</si>
  <si>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</si>
  <si>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</si>
  <si>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</si>
  <si>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</si>
  <si>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</si>
  <si>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</si>
  <si>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</si>
  <si>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</si>
  <si>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</si>
  <si>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</si>
  <si>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</si>
  <si>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</si>
  <si>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</si>
  <si>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</si>
  <si>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</si>
  <si>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</si>
  <si>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</si>
  <si>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</si>
  <si>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</si>
  <si>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</si>
  <si>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</si>
  <si>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</si>
  <si>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</si>
  <si>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</si>
  <si>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</si>
  <si>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</si>
  <si>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</si>
  <si>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</si>
  <si>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</si>
  <si>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</si>
  <si>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</si>
  <si>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</si>
  <si>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</si>
  <si>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</si>
  <si>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</si>
  <si>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</si>
  <si>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</si>
  <si>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</si>
  <si>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</si>
  <si>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</si>
  <si>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</si>
  <si>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</si>
  <si>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</si>
  <si>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</si>
  <si>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</si>
  <si>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</si>
  <si>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</si>
  <si>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</si>
  <si>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</si>
  <si>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</si>
  <si>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</si>
  <si>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</si>
  <si>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</si>
  <si>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</si>
  <si>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</si>
  <si>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</si>
  <si>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</si>
  <si>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</si>
  <si>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</si>
  <si>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</si>
  <si>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</si>
  <si>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</si>
  <si>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</si>
  <si>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</si>
  <si>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</si>
  <si>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</si>
  <si>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</si>
  <si>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</si>
  <si>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</si>
  <si>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</si>
  <si>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</si>
  <si>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</si>
  <si>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</si>
  <si>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</si>
  <si>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</si>
  <si>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</si>
  <si>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</si>
  <si>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</si>
  <si>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</si>
  <si>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</si>
  <si>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</si>
  <si>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</si>
  <si>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</si>
  <si>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</si>
  <si>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</si>
  <si>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</si>
  <si>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</si>
  <si>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</si>
  <si>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</si>
  <si>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</si>
  <si>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</si>
  <si>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</si>
  <si>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</si>
  <si>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</si>
  <si>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</si>
  <si>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</si>
  <si>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</si>
  <si>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</si>
  <si>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</si>
  <si>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</si>
  <si>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</si>
  <si>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</si>
  <si>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</si>
  <si>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</si>
  <si>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</si>
  <si>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</si>
  <si>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</si>
  <si>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</si>
  <si>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</si>
  <si>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</si>
  <si>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</si>
  <si>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</si>
  <si>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</si>
  <si>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</si>
  <si>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</si>
  <si>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</si>
  <si>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</si>
  <si>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</si>
  <si>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</si>
  <si>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</si>
  <si>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</si>
  <si>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</si>
  <si>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</si>
  <si>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</si>
  <si>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</si>
  <si>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</si>
  <si>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</si>
  <si>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</si>
  <si>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</si>
  <si>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</si>
  <si>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</si>
  <si>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</si>
  <si>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</si>
  <si>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</si>
  <si>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</si>
  <si>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</si>
  <si>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</si>
  <si>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</si>
  <si>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</si>
  <si>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</si>
  <si>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</si>
  <si>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</si>
  <si>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</si>
  <si>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</si>
  <si>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</si>
  <si>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</si>
  <si>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</si>
  <si>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</si>
  <si>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</si>
  <si>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</si>
  <si>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</si>
  <si>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</si>
  <si>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</si>
  <si>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</si>
  <si>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</si>
  <si>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</si>
  <si>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</si>
  <si>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</si>
  <si>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</si>
  <si>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</si>
  <si>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</si>
  <si>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</si>
  <si>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</si>
  <si>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</si>
  <si>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</si>
  <si>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</si>
  <si>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</si>
  <si>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</si>
  <si>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</si>
  <si>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</si>
  <si>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</si>
  <si>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</si>
  <si>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</si>
  <si>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</si>
  <si>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</si>
  <si>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</si>
  <si>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</si>
  <si>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</si>
  <si>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</si>
  <si>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</si>
  <si>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</si>
  <si>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</si>
  <si>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</si>
  <si>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</si>
  <si>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</si>
  <si>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</si>
  <si>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</si>
  <si>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</si>
  <si>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</si>
  <si>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</si>
  <si>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</si>
  <si>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</si>
  <si>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</si>
  <si>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</si>
  <si>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</si>
  <si>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</si>
  <si>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</si>
  <si>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</si>
  <si>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</si>
  <si>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</si>
  <si>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</si>
  <si>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</si>
  <si>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</si>
  <si>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</si>
  <si>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</si>
  <si>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</si>
  <si>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</si>
  <si>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</si>
  <si>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</si>
  <si>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</si>
  <si>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</si>
  <si>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</si>
  <si>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</si>
  <si>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</si>
  <si>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</si>
  <si>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</si>
  <si>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</si>
  <si>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</si>
  <si>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</si>
  <si>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</si>
  <si>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</si>
  <si>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</si>
  <si>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</si>
  <si>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</si>
  <si>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</si>
  <si>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</si>
  <si>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</si>
  <si>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</si>
  <si>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</si>
  <si>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</si>
  <si>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</si>
  <si>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</si>
  <si>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</si>
  <si>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</si>
  <si>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</si>
  <si>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</si>
  <si>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</si>
  <si>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</si>
  <si>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</si>
  <si>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</si>
  <si>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</si>
  <si>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</si>
  <si>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</si>
  <si>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</si>
  <si>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</si>
  <si>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</si>
  <si>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</si>
  <si>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</si>
  <si>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</si>
  <si>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</si>
  <si>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</si>
  <si>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</si>
  <si>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</si>
  <si>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</si>
  <si>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</si>
  <si>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</si>
  <si>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</si>
  <si>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</si>
  <si>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</si>
  <si>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</si>
  <si>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</si>
  <si>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</si>
  <si>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</si>
  <si>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</si>
  <si>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</si>
  <si>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</si>
  <si>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</si>
  <si>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</si>
  <si>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</si>
  <si>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</si>
  <si>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</si>
  <si>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</si>
  <si>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</si>
  <si>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</si>
  <si>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</si>
  <si>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</si>
  <si>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</si>
  <si>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</si>
  <si>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</si>
  <si>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</si>
  <si>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</si>
  <si>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</si>
  <si>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</si>
  <si>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</si>
  <si>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</si>
  <si>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</si>
  <si>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</si>
  <si>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</si>
  <si>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</si>
  <si>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</si>
  <si>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</si>
  <si>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</si>
  <si>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</si>
  <si>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</si>
  <si>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</si>
  <si>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</si>
  <si>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</si>
  <si>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</si>
  <si>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</si>
  <si>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</si>
  <si>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</si>
  <si>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</si>
  <si>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</si>
  <si>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</si>
  <si>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</si>
  <si>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</si>
  <si>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</si>
  <si>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</si>
  <si>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</si>
  <si>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</si>
  <si>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</si>
  <si>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</si>
  <si>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</si>
  <si>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</si>
  <si>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</si>
  <si>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</si>
  <si>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</si>
  <si>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</si>
  <si>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</si>
  <si>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</si>
  <si>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</si>
  <si>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</si>
  <si>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</si>
  <si>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</si>
  <si>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</si>
  <si>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</si>
  <si>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</si>
  <si>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</si>
  <si>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</si>
  <si>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</si>
  <si>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</si>
  <si>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</si>
  <si>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</si>
  <si>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</si>
  <si>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</si>
  <si>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</si>
  <si>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</si>
  <si>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</si>
  <si>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</si>
  <si>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</si>
  <si>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</si>
  <si>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</si>
  <si>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</si>
  <si>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</si>
  <si>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</si>
  <si>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</si>
  <si>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</si>
  <si>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</si>
  <si>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</si>
  <si>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</si>
  <si>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</si>
  <si>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</si>
  <si>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</si>
  <si>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</si>
  <si>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</si>
  <si>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</si>
  <si>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</si>
  <si>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</si>
  <si>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</si>
  <si>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</si>
  <si>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</si>
  <si>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</si>
  <si>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</si>
  <si>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</si>
  <si>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</si>
  <si>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</si>
  <si>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</si>
  <si>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</si>
  <si>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</si>
  <si>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</si>
  <si>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</si>
  <si>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</si>
  <si>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</si>
  <si>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</si>
  <si>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</si>
  <si>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</si>
  <si>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</si>
  <si>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</si>
  <si>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</si>
  <si>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</si>
  <si>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</si>
  <si>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</si>
  <si>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</si>
  <si>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</si>
  <si>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</si>
  <si>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</si>
  <si>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</si>
  <si>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</si>
  <si>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</si>
  <si>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</si>
  <si>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</si>
  <si>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</si>
  <si>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</si>
  <si>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</si>
  <si>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</si>
  <si>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</si>
  <si>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</si>
  <si>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</si>
  <si>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</si>
  <si>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</si>
  <si>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</si>
  <si>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</si>
  <si>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</si>
  <si>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</si>
  <si>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</si>
  <si>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</si>
  <si>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</si>
  <si>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</si>
  <si>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</si>
  <si>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</si>
  <si>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</si>
  <si>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</si>
  <si>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</si>
  <si>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</si>
  <si>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</si>
  <si>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</si>
  <si>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</si>
  <si>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</si>
  <si>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</si>
  <si>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</si>
  <si>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</si>
  <si>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</si>
  <si>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</si>
  <si>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</si>
  <si>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</si>
  <si>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</si>
  <si>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</si>
  <si>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</si>
  <si>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</si>
  <si>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</si>
  <si>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</si>
  <si>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</si>
  <si>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</si>
  <si>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</si>
  <si>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</si>
  <si>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</si>
  <si>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</si>
  <si>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</si>
  <si>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</si>
  <si>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</si>
  <si>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</si>
  <si>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</si>
  <si>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</si>
  <si>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</si>
  <si>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</si>
  <si>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</si>
  <si>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</si>
  <si>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</si>
  <si>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</si>
  <si>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</si>
  <si>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</si>
  <si>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</si>
  <si>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</si>
  <si>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</si>
  <si>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</si>
  <si>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</si>
  <si>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</si>
  <si>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</si>
  <si>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</si>
  <si>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</si>
  <si>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</si>
  <si>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</si>
  <si>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</si>
  <si>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</si>
  <si>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</si>
  <si>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</si>
  <si>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</si>
  <si>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</si>
  <si>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</si>
  <si>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</si>
  <si>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</si>
  <si>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</si>
  <si>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</si>
  <si>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</si>
  <si>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</si>
  <si>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</si>
  <si>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</si>
  <si>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</si>
  <si>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</si>
  <si>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</si>
  <si>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</si>
  <si>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</si>
  <si>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</si>
  <si>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</si>
  <si>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</si>
  <si>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</si>
  <si>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</si>
  <si>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</si>
  <si>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</si>
  <si>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</si>
  <si>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</si>
  <si>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</si>
  <si>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</si>
  <si>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</si>
  <si>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</si>
  <si>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</si>
  <si>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</si>
  <si>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</si>
  <si>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</si>
  <si>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</si>
  <si>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</si>
  <si>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</si>
  <si>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</si>
  <si>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</si>
  <si>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</si>
  <si>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</si>
  <si>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</si>
  <si>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</si>
  <si>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</si>
  <si>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</si>
  <si>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</si>
  <si>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</si>
  <si>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</si>
  <si>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</si>
  <si>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</si>
  <si>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</si>
  <si>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</si>
  <si>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</si>
  <si>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</si>
  <si>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</si>
  <si>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</si>
  <si>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</si>
  <si>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</si>
  <si>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</si>
  <si>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</si>
  <si>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</si>
  <si>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</si>
  <si>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</si>
  <si>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</si>
  <si>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</si>
  <si>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</si>
  <si>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</si>
  <si>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</si>
  <si>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</si>
  <si>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</si>
  <si>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</si>
  <si>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</si>
  <si>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</si>
  <si>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</si>
  <si>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</si>
  <si>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</si>
  <si>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</si>
  <si>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</si>
  <si>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</si>
  <si>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</si>
  <si>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</si>
  <si>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</si>
  <si>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</si>
  <si>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</si>
  <si>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</si>
  <si>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</si>
  <si>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</si>
  <si>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</si>
  <si>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</si>
  <si>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</si>
  <si>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</si>
  <si>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</si>
  <si>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</si>
  <si>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</si>
  <si>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</si>
  <si>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</si>
  <si>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</si>
  <si>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</si>
  <si>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</si>
  <si>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</si>
  <si>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</si>
  <si>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</si>
  <si>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</si>
  <si>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</si>
  <si>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</si>
  <si>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</si>
  <si>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</si>
  <si>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</si>
  <si>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</si>
  <si>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</si>
  <si>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</si>
  <si>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</si>
  <si>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</si>
  <si>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</si>
  <si>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</si>
  <si>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</si>
  <si>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</si>
  <si>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</si>
  <si>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</si>
  <si>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</si>
  <si>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</si>
  <si>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</si>
  <si>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</si>
  <si>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</si>
  <si>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</si>
  <si>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</si>
  <si>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</si>
  <si>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</si>
  <si>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</si>
  <si>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</si>
  <si>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</si>
  <si>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</si>
  <si>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</si>
  <si>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</si>
  <si>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</si>
  <si>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</si>
  <si>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</si>
  <si>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</si>
  <si>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</si>
  <si>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</si>
  <si>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</si>
  <si>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</si>
  <si>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</si>
  <si>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</si>
  <si>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</si>
  <si>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</si>
  <si>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</si>
  <si>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</si>
  <si>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</si>
  <si>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</si>
  <si>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</si>
  <si>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</si>
  <si>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</si>
  <si>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</si>
  <si>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</si>
  <si>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</si>
  <si>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</si>
  <si>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</si>
  <si>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</si>
  <si>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</si>
  <si>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</si>
  <si>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</si>
  <si>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</si>
  <si>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</si>
  <si>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</si>
  <si>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</si>
  <si>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</si>
  <si>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</si>
  <si>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</si>
  <si>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</si>
  <si>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</si>
  <si>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</si>
  <si>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</si>
  <si>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</si>
  <si>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</si>
  <si>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</si>
  <si>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</si>
  <si>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</si>
  <si>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</si>
  <si>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</si>
  <si>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</si>
  <si>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</si>
  <si>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</si>
  <si>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</si>
  <si>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</si>
  <si>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</si>
  <si>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</si>
  <si>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</si>
  <si>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</si>
  <si>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</si>
  <si>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</si>
  <si>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</si>
  <si>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</si>
  <si>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</si>
  <si>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</si>
  <si>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</si>
  <si>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</si>
  <si>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</si>
  <si>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</si>
  <si>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</si>
  <si>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</si>
  <si>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</si>
  <si>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</si>
  <si>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</si>
  <si>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</si>
  <si>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</si>
  <si>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</si>
  <si>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</si>
  <si>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</si>
  <si>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</si>
  <si>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</si>
  <si>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</si>
  <si>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</si>
  <si>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</si>
  <si>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</si>
  <si>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</si>
  <si>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</si>
  <si>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</si>
  <si>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</si>
  <si>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</si>
  <si>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</si>
  <si>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</si>
  <si>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</si>
  <si>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</si>
  <si>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</si>
  <si>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</si>
  <si>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</si>
  <si>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</si>
  <si>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</si>
  <si>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</si>
  <si>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</si>
  <si>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</si>
  <si>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</si>
  <si>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</si>
  <si>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</si>
  <si>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</si>
  <si>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</si>
  <si>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</si>
  <si>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</si>
  <si>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</si>
  <si>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</si>
  <si>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</si>
  <si>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</si>
  <si>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</si>
  <si>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</si>
  <si>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</si>
  <si>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</si>
  <si>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</si>
  <si>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</si>
  <si>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</si>
  <si>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</si>
  <si>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</si>
  <si>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</si>
  <si>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</si>
  <si>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</si>
  <si>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</si>
  <si>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</si>
  <si>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</si>
  <si>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</si>
  <si>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</si>
  <si>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</si>
  <si>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</si>
  <si>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</si>
  <si>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</si>
  <si>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</si>
  <si>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</si>
  <si>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</si>
  <si>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</si>
  <si>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</si>
  <si>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</si>
  <si>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</si>
  <si>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</si>
  <si>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</si>
  <si>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</si>
  <si>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</si>
  <si>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</si>
  <si>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</si>
  <si>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</si>
  <si>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</si>
  <si>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</si>
  <si>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</si>
  <si>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</si>
  <si>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</si>
  <si>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</si>
  <si>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</si>
  <si>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</si>
  <si>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</si>
  <si>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</si>
  <si>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</si>
  <si>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</si>
  <si>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</si>
  <si>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</si>
  <si>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</si>
  <si>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</si>
  <si>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</si>
  <si>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</si>
  <si>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</si>
  <si>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</si>
  <si>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</si>
  <si>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</si>
  <si>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</si>
  <si>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</si>
  <si>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</si>
  <si>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</si>
  <si>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</si>
  <si>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</si>
  <si>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</si>
  <si>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</si>
  <si>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</si>
  <si>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</si>
  <si>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</si>
  <si>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</si>
  <si>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</si>
  <si>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</si>
  <si>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</si>
  <si>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</si>
  <si>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</si>
  <si>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</si>
  <si>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</si>
  <si>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</si>
  <si>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</si>
  <si>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</si>
  <si>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</si>
  <si>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</si>
  <si>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</si>
  <si>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</si>
  <si>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</si>
  <si>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</si>
  <si>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</si>
  <si>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</si>
  <si>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</si>
  <si>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</si>
  <si>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</si>
  <si>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</si>
  <si>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</si>
  <si>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</si>
  <si>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</si>
  <si>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</si>
  <si>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</si>
  <si>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</si>
  <si>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</si>
  <si>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</si>
  <si>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</si>
  <si>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</si>
  <si>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</si>
  <si>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</si>
  <si>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</si>
  <si>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</si>
  <si>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</si>
  <si>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</si>
  <si>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</si>
  <si>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</si>
  <si>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</si>
  <si>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</si>
  <si>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</si>
  <si>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</si>
  <si>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</si>
  <si>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</si>
  <si>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</si>
  <si>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</si>
  <si>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</si>
  <si>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</si>
  <si>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</si>
  <si>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</si>
  <si>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</si>
  <si>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</si>
  <si>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</si>
  <si>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</si>
  <si>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</si>
  <si>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</si>
  <si>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</si>
  <si>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</si>
  <si>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</si>
  <si>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</si>
  <si>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</si>
  <si>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</si>
  <si>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</si>
  <si>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</si>
  <si>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</si>
  <si>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</si>
  <si>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</si>
  <si>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</si>
  <si>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</si>
  <si>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</si>
  <si>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</si>
  <si>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</si>
  <si>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</si>
  <si>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</si>
  <si>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</si>
  <si>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</si>
  <si>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</si>
  <si>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</si>
  <si>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</si>
  <si>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</si>
  <si>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</si>
  <si>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</si>
  <si>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</si>
  <si>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</si>
  <si>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</si>
  <si>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</si>
  <si>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</si>
  <si>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</si>
  <si>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</si>
  <si>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</si>
  <si>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</si>
  <si>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</si>
  <si>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</si>
  <si>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</si>
  <si>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</si>
  <si>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</si>
  <si>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</si>
  <si>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</si>
  <si>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</si>
  <si>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</si>
  <si>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</si>
  <si>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</si>
  <si>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</si>
  <si>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</si>
  <si>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</si>
  <si>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</si>
  <si>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</si>
  <si>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</si>
  <si>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</si>
  <si>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</si>
  <si>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</si>
  <si>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</si>
  <si>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</si>
  <si>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</si>
  <si>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</si>
  <si>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</si>
  <si>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</si>
  <si>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</si>
  <si>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</si>
  <si>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</si>
  <si>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</si>
  <si>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</si>
  <si>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</si>
  <si>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</si>
  <si>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</si>
  <si>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</si>
  <si>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</si>
  <si>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</si>
  <si>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</si>
  <si>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</si>
  <si>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</si>
  <si>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</si>
  <si>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</si>
  <si>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</si>
  <si>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</si>
  <si>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</si>
  <si>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</si>
  <si>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</si>
  <si>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</si>
  <si>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</si>
  <si>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</si>
  <si>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</si>
  <si>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</si>
  <si>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</si>
  <si>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</si>
  <si>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</si>
  <si>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</si>
  <si>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</si>
  <si>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</si>
  <si>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</si>
  <si>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</si>
  <si>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</si>
  <si>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</si>
  <si>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</si>
  <si>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</si>
  <si>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</si>
  <si>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</si>
  <si>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</si>
  <si>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</si>
  <si>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</si>
  <si>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</si>
  <si>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</si>
  <si>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</si>
  <si>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</si>
  <si>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</si>
  <si>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</si>
  <si>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</si>
  <si>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</si>
  <si>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</si>
  <si>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</si>
  <si>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</si>
  <si>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</si>
  <si>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</si>
  <si>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</si>
  <si>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</si>
  <si>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</si>
  <si>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</si>
  <si>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</si>
  <si>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</si>
  <si>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</si>
  <si>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</si>
  <si>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</si>
  <si>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</si>
  <si>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</si>
  <si>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</si>
  <si>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</si>
  <si>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</si>
  <si>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</si>
  <si>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</si>
  <si>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</si>
  <si>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</si>
  <si>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</si>
  <si>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</si>
  <si>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</si>
  <si>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</si>
  <si>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</si>
  <si>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</si>
  <si>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</si>
  <si>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</si>
  <si>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</si>
  <si>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</si>
  <si>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</si>
  <si>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</si>
  <si>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</si>
  <si>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</si>
  <si>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</si>
  <si>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</si>
  <si>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</si>
  <si>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</si>
  <si>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</si>
  <si>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</si>
  <si>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</si>
  <si>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</si>
  <si>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</si>
  <si>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</si>
  <si>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</si>
  <si>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</si>
  <si>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</si>
  <si>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</si>
  <si>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</si>
  <si>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</si>
  <si>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</si>
  <si>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</si>
  <si>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</si>
  <si>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</si>
  <si>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</si>
  <si>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</si>
  <si>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</si>
  <si>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</si>
  <si>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</si>
  <si>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</si>
  <si>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</si>
  <si>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</si>
  <si>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</si>
  <si>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</si>
  <si>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</si>
  <si>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</si>
  <si>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</si>
  <si>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</si>
  <si>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</si>
  <si>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</si>
  <si>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</si>
  <si>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</si>
  <si>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</si>
  <si>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</si>
  <si>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</si>
  <si>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</si>
  <si>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</si>
  <si>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</si>
  <si>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</si>
  <si>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</si>
  <si>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</si>
  <si>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</si>
  <si>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</si>
  <si>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</si>
  <si>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</si>
  <si>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</si>
  <si>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</si>
  <si>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</si>
  <si>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</si>
  <si>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</si>
  <si>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</si>
  <si>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</si>
  <si>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</si>
  <si>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</si>
  <si>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</si>
  <si>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</si>
  <si>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</si>
  <si>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</si>
  <si>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</si>
  <si>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</si>
  <si>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</si>
  <si>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</si>
  <si>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</si>
  <si>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</si>
  <si>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</si>
  <si>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</si>
  <si>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</si>
  <si>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</si>
  <si>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</si>
  <si>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</si>
  <si>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</si>
  <si>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</si>
  <si>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</si>
  <si>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</si>
  <si>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</si>
  <si>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</si>
  <si>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</si>
  <si>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</si>
  <si>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</si>
  <si>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</si>
  <si>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</si>
  <si>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</si>
  <si>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</si>
  <si>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</si>
  <si>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</si>
  <si>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</si>
  <si>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</si>
  <si>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</si>
  <si>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</si>
  <si>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</si>
  <si>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</si>
  <si>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</si>
  <si>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</si>
  <si>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</si>
  <si>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</si>
  <si>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</si>
  <si>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</si>
  <si>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</si>
  <si>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</si>
  <si>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</si>
  <si>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</si>
  <si>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</si>
  <si>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</si>
  <si>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</si>
  <si>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</si>
  <si>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</si>
  <si>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</si>
  <si>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</si>
  <si>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</si>
  <si>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</si>
  <si>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</si>
  <si>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</si>
  <si>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</si>
  <si>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</si>
  <si>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</si>
  <si>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</si>
  <si>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</si>
  <si>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</si>
  <si>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</si>
  <si>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</si>
  <si>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</si>
  <si>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</si>
  <si>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</si>
  <si>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</si>
  <si>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</si>
  <si>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</si>
  <si>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</si>
  <si>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</si>
  <si>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</si>
  <si>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</si>
  <si>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</si>
  <si>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</si>
  <si>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</si>
  <si>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</si>
  <si>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</si>
  <si>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</si>
  <si>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</si>
  <si>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</si>
  <si>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</si>
  <si>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</si>
  <si>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</si>
  <si>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</si>
  <si>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</si>
  <si>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</si>
  <si>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</si>
  <si>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</si>
  <si>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</si>
  <si>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</si>
  <si>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</si>
  <si>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</si>
  <si>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</si>
  <si>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</si>
  <si>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</si>
  <si>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</si>
  <si>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</si>
  <si>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</si>
  <si>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</si>
  <si>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</si>
  <si>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</si>
  <si>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</si>
  <si>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</si>
  <si>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</si>
  <si>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</si>
  <si>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</si>
  <si>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</si>
  <si>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</si>
  <si>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</si>
  <si>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</si>
  <si>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</si>
  <si>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</si>
  <si>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</si>
  <si>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</si>
  <si>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</si>
  <si>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</si>
  <si>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</si>
  <si>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</si>
  <si>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</si>
  <si>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</si>
  <si>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</si>
  <si>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</si>
  <si>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</si>
  <si>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</si>
  <si>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</si>
  <si>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</si>
  <si>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</si>
  <si>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</si>
  <si>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</si>
  <si>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</si>
  <si>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</si>
  <si>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</si>
  <si>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</si>
  <si>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</si>
  <si>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</si>
  <si>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</si>
  <si>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</si>
  <si>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</si>
  <si>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</si>
  <si>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</si>
  <si>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</si>
  <si>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</si>
  <si>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</si>
  <si>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</si>
  <si>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</si>
  <si>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</si>
  <si>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</si>
  <si>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</si>
  <si>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</si>
  <si>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</si>
  <si>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</si>
  <si>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</si>
  <si>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</si>
  <si>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</si>
  <si>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</si>
  <si>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</si>
  <si>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</si>
  <si>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</si>
  <si>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</si>
  <si>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</si>
  <si>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</si>
  <si>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</si>
  <si>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</si>
  <si>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</si>
  <si>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</si>
  <si>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</si>
  <si>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</si>
  <si>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</si>
  <si>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</si>
  <si>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</si>
  <si>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</si>
  <si>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</si>
  <si>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</si>
  <si>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</si>
  <si>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</si>
  <si>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</si>
  <si>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</si>
  <si>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</si>
  <si>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</si>
  <si>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</si>
  <si>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</si>
  <si>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</si>
  <si>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</si>
  <si>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</si>
  <si>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</si>
  <si>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</si>
  <si>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</si>
  <si>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</si>
  <si>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</si>
  <si>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</si>
  <si>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</si>
  <si>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</si>
  <si>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</si>
  <si>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Data for Pearson's correlation analysis between membrane permeabilization and ferroptotic elements both in cells undergoing ferroptosis and propagated death-Fig. 4A</t>
  </si>
  <si>
    <t>Ferroptosis elements</t>
  </si>
  <si>
    <t>Groups</t>
  </si>
  <si>
    <r>
      <rPr>
        <sz val="11"/>
        <color theme="1"/>
        <rFont val="Arial"/>
        <charset val="134"/>
      </rPr>
      <t xml:space="preserve">Pearson's </t>
    </r>
    <r>
      <rPr>
        <i/>
        <sz val="11"/>
        <color theme="1"/>
        <rFont val="Arial"/>
        <charset val="134"/>
      </rPr>
      <t>r</t>
    </r>
  </si>
  <si>
    <r>
      <rPr>
        <i/>
        <sz val="11"/>
        <color theme="1"/>
        <rFont val="Arial"/>
        <charset val="134"/>
      </rPr>
      <t>p</t>
    </r>
    <r>
      <rPr>
        <sz val="11"/>
        <color theme="1"/>
        <rFont val="Arial"/>
        <charset val="134"/>
      </rPr>
      <t xml:space="preserve"> value</t>
    </r>
  </si>
  <si>
    <t>BDP 581/591 C11</t>
  </si>
  <si>
    <t>Propagated death</t>
  </si>
  <si>
    <t>&lt; 0.0001</t>
  </si>
  <si>
    <t>Ferroptosis</t>
  </si>
  <si>
    <r>
      <rPr>
        <sz val="11"/>
        <color theme="1"/>
        <rFont val="Arial"/>
        <charset val="134"/>
      </rPr>
      <t>[Fe</t>
    </r>
    <r>
      <rPr>
        <vertAlign val="superscript"/>
        <sz val="11"/>
        <color theme="1"/>
        <rFont val="Arial"/>
        <charset val="134"/>
      </rPr>
      <t>2+</t>
    </r>
    <r>
      <rPr>
        <sz val="11"/>
        <color theme="1"/>
        <rFont val="Arial"/>
        <charset val="134"/>
      </rPr>
      <t>]</t>
    </r>
    <r>
      <rPr>
        <vertAlign val="subscript"/>
        <sz val="11"/>
        <color theme="1"/>
        <rFont val="Arial"/>
        <charset val="134"/>
      </rPr>
      <t>in</t>
    </r>
  </si>
  <si>
    <t>Liperfluo</t>
  </si>
  <si>
    <t>·OH</t>
  </si>
  <si>
    <t>Data for GO enrichment analysis of DEGs in cells undergoing propagated death-Fig. 4C</t>
  </si>
  <si>
    <t>Term_ID</t>
  </si>
  <si>
    <t>Description</t>
  </si>
  <si>
    <r>
      <rPr>
        <sz val="11"/>
        <color indexed="8"/>
        <rFont val="Arial"/>
        <charset val="134"/>
      </rPr>
      <t xml:space="preserve">agjusted </t>
    </r>
    <r>
      <rPr>
        <i/>
        <sz val="11"/>
        <color rgb="FF000000"/>
        <rFont val="Arial"/>
        <charset val="134"/>
      </rPr>
      <t>P</t>
    </r>
  </si>
  <si>
    <t>Rich factor</t>
  </si>
  <si>
    <t>-log10[agjusted P]</t>
  </si>
  <si>
    <t>Count</t>
  </si>
  <si>
    <t>Class</t>
  </si>
  <si>
    <t>GO:0043604</t>
  </si>
  <si>
    <t>amide biosynthetic process</t>
  </si>
  <si>
    <t>BP</t>
  </si>
  <si>
    <t>GO:0006412</t>
  </si>
  <si>
    <t>translation</t>
  </si>
  <si>
    <t>GO:0043043</t>
  </si>
  <si>
    <t>peptide biosynthetic process</t>
  </si>
  <si>
    <t>GO:0006518</t>
  </si>
  <si>
    <t>peptide metabolic process</t>
  </si>
  <si>
    <t>GO:0043603</t>
  </si>
  <si>
    <t>amide metabolic process</t>
  </si>
  <si>
    <t>GO:0044271</t>
  </si>
  <si>
    <t>cellular nitrogen compound biosynthetic process</t>
  </si>
  <si>
    <t>GO:1901566</t>
  </si>
  <si>
    <t>organonitrogen compound biosynthetic process</t>
  </si>
  <si>
    <t>GO:0044249</t>
  </si>
  <si>
    <t>cellular biosynthetic process</t>
  </si>
  <si>
    <t>GO:0033013</t>
  </si>
  <si>
    <t>tetrapyrrole metabolic process</t>
  </si>
  <si>
    <t>GO:0033014</t>
  </si>
  <si>
    <t>tetrapyrrole biosynthetic process</t>
  </si>
  <si>
    <t>GO:0043229</t>
  </si>
  <si>
    <t>intracellular organelle</t>
  </si>
  <si>
    <t>CC</t>
  </si>
  <si>
    <t>GO:0043226</t>
  </si>
  <si>
    <t>organelle</t>
  </si>
  <si>
    <t>GO:0043232</t>
  </si>
  <si>
    <t>intracellular non-membrane-bounded organelle</t>
  </si>
  <si>
    <t>GO:0043228</t>
  </si>
  <si>
    <t>non-membrane-bounded organelle</t>
  </si>
  <si>
    <t>GO:1990904</t>
  </si>
  <si>
    <t>ribonucleoprotein complex</t>
  </si>
  <si>
    <t>GO:0005840</t>
  </si>
  <si>
    <t>ribosome</t>
  </si>
  <si>
    <t>GO:0005622</t>
  </si>
  <si>
    <t>intracellular anatomical structure</t>
  </si>
  <si>
    <t>GO:0031676</t>
  </si>
  <si>
    <t>plasma membrane-derived thylakoid membrane</t>
  </si>
  <si>
    <t>GO:0042717</t>
  </si>
  <si>
    <t>plasma membrane-derived chromatophore membrane</t>
  </si>
  <si>
    <t>GO:0098590</t>
  </si>
  <si>
    <t>plasma membrane region</t>
  </si>
  <si>
    <t>GO:0030075</t>
  </si>
  <si>
    <t>bacterial thylakoid</t>
  </si>
  <si>
    <t>GO:0009579</t>
  </si>
  <si>
    <t>thylakoid</t>
  </si>
  <si>
    <t>GO:0034357</t>
  </si>
  <si>
    <t>photosynthetic membrane</t>
  </si>
  <si>
    <t>GO:0098796</t>
  </si>
  <si>
    <t>membrane protein complex</t>
  </si>
  <si>
    <t>GO:0005737</t>
  </si>
  <si>
    <t>cytoplasm</t>
  </si>
  <si>
    <t>GO:0071944</t>
  </si>
  <si>
    <t>cell periphery</t>
  </si>
  <si>
    <t>GO:0003735</t>
  </si>
  <si>
    <t>structural constituent of ribosome</t>
  </si>
  <si>
    <t>MF</t>
  </si>
  <si>
    <t>GO:0019843</t>
  </si>
  <si>
    <t>rRNA binding</t>
  </si>
  <si>
    <t>GO:0005198</t>
  </si>
  <si>
    <t>structural molecule activity</t>
  </si>
  <si>
    <t>GO:0051536</t>
  </si>
  <si>
    <t>iron-sulfur cluster binding</t>
  </si>
  <si>
    <t>GO:0051540</t>
  </si>
  <si>
    <t>metal cluster binding</t>
  </si>
  <si>
    <t>GO:0016627</t>
  </si>
  <si>
    <t>oxidoreductase activity, acting on the CH-CH group of donors</t>
  </si>
  <si>
    <t>GO:0015979</t>
  </si>
  <si>
    <t>photosynthesis</t>
  </si>
  <si>
    <t>GO:0006091</t>
  </si>
  <si>
    <t>generation of precursor metabolites and energy</t>
  </si>
  <si>
    <t>GO:0032991</t>
  </si>
  <si>
    <t>protein-containing complex</t>
  </si>
  <si>
    <t>GO:0042716</t>
  </si>
  <si>
    <t>plasma membrane-derived chromatophore</t>
  </si>
  <si>
    <t>GO:0042651</t>
  </si>
  <si>
    <t>thylakoid membrane</t>
  </si>
  <si>
    <t>GO:0005886</t>
  </si>
  <si>
    <t>plasma membrane</t>
  </si>
  <si>
    <t>GO:0016491</t>
  </si>
  <si>
    <t>oxidoreductase activity</t>
  </si>
  <si>
    <t>GO:0051539</t>
  </si>
  <si>
    <t>4 iron, 4 sulfur cluster binding</t>
  </si>
  <si>
    <t>Data for GO enrichment analysis of DEGs in ferroptotic cells-Fig. 4D</t>
  </si>
  <si>
    <t>GO:0016469</t>
  </si>
  <si>
    <t>proton-transporting two-sector ATPase complex</t>
  </si>
  <si>
    <t>GO:0045259</t>
  </si>
  <si>
    <t>proton-transporting ATP synthase complex</t>
  </si>
  <si>
    <t>GO:0016020</t>
  </si>
  <si>
    <t>membrane</t>
  </si>
  <si>
    <t>GO:0030076</t>
  </si>
  <si>
    <t>light-harvesting complex</t>
  </si>
  <si>
    <t>GO:0033177</t>
  </si>
  <si>
    <t>proton-transporting two-sector ATPase complex, proton-transporting domain</t>
  </si>
  <si>
    <t>GO:0033178</t>
  </si>
  <si>
    <t>proton-transporting two-sector ATPase complex, catalytic domain</t>
  </si>
  <si>
    <t>GO:0045261</t>
  </si>
  <si>
    <t>proton-transporting ATP synthase complex, catalytic core F(1)</t>
  </si>
  <si>
    <t>GO:0045263</t>
  </si>
  <si>
    <t>proton-transporting ATP synthase complex, coupling factor F(o)</t>
  </si>
  <si>
    <t>GO:0015078</t>
  </si>
  <si>
    <t>proton transmembrane transporter activity</t>
  </si>
  <si>
    <t>GO:0005261</t>
  </si>
  <si>
    <t>monoatomic cation channel activity</t>
  </si>
  <si>
    <t>GO:0015252</t>
  </si>
  <si>
    <t>proton channel activity</t>
  </si>
  <si>
    <t>GO:0046933</t>
  </si>
  <si>
    <t>proton-transporting ATP synthase activity, rotational mechanism</t>
  </si>
  <si>
    <t>GO:0005215</t>
  </si>
  <si>
    <t>transporter activity</t>
  </si>
  <si>
    <t>GO:0015267</t>
  </si>
  <si>
    <t>channel activity</t>
  </si>
  <si>
    <t>GO:0022803</t>
  </si>
  <si>
    <t>passive transmembrane transporter activity</t>
  </si>
  <si>
    <t>GO:0043169</t>
  </si>
  <si>
    <t>cation binding</t>
  </si>
  <si>
    <t>GO:0015453</t>
  </si>
  <si>
    <t>oxidoreduction-driven active transmembrane transporter activity</t>
  </si>
  <si>
    <t>GO:0015399</t>
  </si>
  <si>
    <t>primary active transmembrane transporter activity</t>
  </si>
  <si>
    <t>GO:0019684</t>
  </si>
  <si>
    <t>photosynthesis, light reaction</t>
  </si>
  <si>
    <t>GO:0030089</t>
  </si>
  <si>
    <t>phycobilisome</t>
  </si>
  <si>
    <t>GO:1904949</t>
  </si>
  <si>
    <t>ATPase complex</t>
  </si>
  <si>
    <t>GO:0009521</t>
  </si>
  <si>
    <t>photosystem</t>
  </si>
  <si>
    <t>GO:0022857</t>
  </si>
  <si>
    <t>transmembrane transporter activity</t>
  </si>
  <si>
    <t>GO:0009055</t>
  </si>
  <si>
    <t>electron transfer activity</t>
  </si>
  <si>
    <t>GO:0046872</t>
  </si>
  <si>
    <t>metal ion binding</t>
  </si>
  <si>
    <t>Data for expression profiles of DEGs for membrane tension response in ferroptotic cells and cells undergoing propagated death-Fig. 4E</t>
  </si>
  <si>
    <t>Propagated detah</t>
  </si>
  <si>
    <t>DEGs</t>
  </si>
  <si>
    <t xml:space="preserve"> C789_RS09710</t>
  </si>
  <si>
    <t xml:space="preserve"> C789_RS05475</t>
  </si>
  <si>
    <t xml:space="preserve"> C789_RS12525</t>
  </si>
  <si>
    <t>Data for heat map of detected truncated PC and PE in culture medium from ferroptotic cells-Fig. 5a</t>
  </si>
  <si>
    <t>BG11</t>
  </si>
  <si>
    <r>
      <rPr>
        <sz val="11"/>
        <color theme="1"/>
        <rFont val="Arial"/>
        <charset val="134"/>
      </rPr>
      <t>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</si>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</sst>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indexed="8"/>
      <name val="Arial"/>
      <charset val="134"/>
    </font>
    <font>
      <sz val="11"/>
      <color indexed="10"/>
      <name val="Arial"/>
      <charset val="134"/>
    </font>
    <font>
      <sz val="11"/>
      <color indexed="8"/>
      <name val="宋体"/>
      <charset val="134"/>
    </font>
    <font>
      <sz val="11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Arial"/>
      <charset val="134"/>
    </font>
    <font>
      <i/>
      <sz val="11"/>
      <color rgb="FF000000"/>
      <name val="Arial"/>
      <charset val="134"/>
    </font>
    <font>
      <vertAlign val="subscript"/>
      <sz val="11"/>
      <color theme="1"/>
      <name val="Arial"/>
      <charset val="134"/>
    </font>
    <font>
      <vertAlign val="superscript"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11" fontId="1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11" fontId="3" fillId="0" borderId="0" xfId="0" applyNumberFormat="1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C4491"/>
  <sheetViews>
    <sheetView workbookViewId="0">
      <selection activeCell="A1" sqref="$A1:$XFD1"/>
    </sheetView>
  </sheetViews>
  <sheetFormatPr defaultColWidth="9" defaultRowHeight="14.25" outlineLevelCol="2"/>
  <cols>
    <col min="1" max="1" width="16.125" style="3" customWidth="1"/>
    <col min="2" max="2" width="16.625" style="3" customWidth="1"/>
    <col min="3" max="3" width="12.75" style="3" customWidth="1"/>
  </cols>
  <sheetData>
    <row r="1" s="1" customFormat="1" spans="1:3">
      <c r="A1" s="4" t="s">
        <v>0</v>
      </c>
    </row>
    <row r="2" spans="1:3">
      <c r="A2" s="15" t="s">
        <v>1</v>
      </c>
      <c r="B2" s="15" t="s">
        <v>2</v>
      </c>
      <c r="C2" s="15" t="s">
        <v>3</v>
      </c>
    </row>
    <row r="3" spans="1:3">
      <c r="A3" s="3" t="s">
        <v>4</v>
      </c>
      <c r="B3" s="3">
        <v>-3.4262</v>
      </c>
      <c r="C3" s="14">
        <v>0</v>
      </c>
    </row>
    <row r="4" spans="1:3">
      <c r="A4" s="3" t="s">
        <v>5</v>
      </c>
      <c r="B4" s="3">
        <v>-4.103</v>
      </c>
      <c r="C4" s="14">
        <v>0</v>
      </c>
    </row>
    <row r="5" spans="1:3">
      <c r="A5" s="3" t="s">
        <v>6</v>
      </c>
      <c r="B5" s="3">
        <v>-4.306</v>
      </c>
      <c r="C5" s="14">
        <v>0</v>
      </c>
    </row>
    <row r="6" spans="1:3">
      <c r="A6" s="3" t="s">
        <v>7</v>
      </c>
      <c r="B6" s="3">
        <v>-3.5993</v>
      </c>
      <c r="C6" s="14">
        <v>0</v>
      </c>
    </row>
    <row r="7" spans="1:3">
      <c r="A7" s="3" t="s">
        <v>8</v>
      </c>
      <c r="B7" s="3">
        <v>-2.5724</v>
      </c>
      <c r="C7" s="14">
        <v>0</v>
      </c>
    </row>
    <row r="8" spans="1:3">
      <c r="A8" s="3" t="s">
        <v>9</v>
      </c>
      <c r="B8" s="3">
        <v>-4.3779</v>
      </c>
      <c r="C8" s="14">
        <v>0</v>
      </c>
    </row>
    <row r="9" spans="1:3">
      <c r="A9" s="3" t="s">
        <v>10</v>
      </c>
      <c r="B9" s="3">
        <v>-5.1654</v>
      </c>
      <c r="C9" s="14">
        <v>0</v>
      </c>
    </row>
    <row r="10" spans="1:3">
      <c r="A10" s="3" t="s">
        <v>11</v>
      </c>
      <c r="B10" s="3">
        <v>-3.4218</v>
      </c>
      <c r="C10" s="14">
        <v>0</v>
      </c>
    </row>
    <row r="11" spans="1:3">
      <c r="A11" s="3" t="s">
        <v>12</v>
      </c>
      <c r="B11" s="3">
        <v>-3.975</v>
      </c>
      <c r="C11" s="14">
        <v>0</v>
      </c>
    </row>
    <row r="12" spans="1:3">
      <c r="A12" s="3" t="s">
        <v>13</v>
      </c>
      <c r="B12" s="3">
        <v>-5.2293</v>
      </c>
      <c r="C12" s="14">
        <v>0</v>
      </c>
    </row>
    <row r="13" spans="1:3">
      <c r="A13" s="3" t="s">
        <v>14</v>
      </c>
      <c r="B13" s="3">
        <v>-3.2613</v>
      </c>
      <c r="C13" s="14">
        <v>0</v>
      </c>
    </row>
    <row r="14" spans="1:3">
      <c r="A14" s="3" t="s">
        <v>15</v>
      </c>
      <c r="B14" s="3">
        <v>-4.3387</v>
      </c>
      <c r="C14" s="14">
        <v>0</v>
      </c>
    </row>
    <row r="15" spans="1:3">
      <c r="A15" s="3" t="s">
        <v>16</v>
      </c>
      <c r="B15" s="3">
        <v>-3.2946</v>
      </c>
      <c r="C15" s="14">
        <v>0</v>
      </c>
    </row>
    <row r="16" spans="1:3">
      <c r="A16" s="3" t="s">
        <v>17</v>
      </c>
      <c r="B16" s="3">
        <v>-3.0117</v>
      </c>
      <c r="C16" s="14">
        <v>0</v>
      </c>
    </row>
    <row r="17" spans="1:3">
      <c r="A17" s="3" t="s">
        <v>18</v>
      </c>
      <c r="B17" s="3">
        <v>4.5313</v>
      </c>
      <c r="C17" s="14">
        <v>0</v>
      </c>
    </row>
    <row r="18" spans="1:3">
      <c r="A18" s="3" t="s">
        <v>19</v>
      </c>
      <c r="B18" s="3">
        <v>-5.2896</v>
      </c>
      <c r="C18" s="14">
        <v>0</v>
      </c>
    </row>
    <row r="19" spans="1:3">
      <c r="A19" s="3" t="s">
        <v>20</v>
      </c>
      <c r="B19" s="3">
        <v>-3.8003</v>
      </c>
      <c r="C19" s="14">
        <v>0</v>
      </c>
    </row>
    <row r="20" spans="1:3">
      <c r="A20" s="3" t="s">
        <v>21</v>
      </c>
      <c r="B20" s="3">
        <v>-2.5231</v>
      </c>
      <c r="C20" s="14">
        <v>0</v>
      </c>
    </row>
    <row r="21" spans="1:3">
      <c r="A21" s="3" t="s">
        <v>22</v>
      </c>
      <c r="B21" s="3">
        <v>-1.9759</v>
      </c>
      <c r="C21" s="14">
        <v>0</v>
      </c>
    </row>
    <row r="22" spans="1:3">
      <c r="A22" s="3" t="s">
        <v>23</v>
      </c>
      <c r="B22" s="3">
        <v>4.1209</v>
      </c>
      <c r="C22" s="14">
        <v>0</v>
      </c>
    </row>
    <row r="23" spans="1:3">
      <c r="A23" s="3" t="s">
        <v>24</v>
      </c>
      <c r="B23" s="3">
        <v>-3.0186</v>
      </c>
      <c r="C23" s="14">
        <v>0</v>
      </c>
    </row>
    <row r="24" spans="1:3">
      <c r="A24" s="3" t="s">
        <v>25</v>
      </c>
      <c r="B24" s="3">
        <v>-5.6275</v>
      </c>
      <c r="C24" s="14">
        <v>0</v>
      </c>
    </row>
    <row r="25" spans="1:3">
      <c r="A25" s="3" t="s">
        <v>26</v>
      </c>
      <c r="B25" s="3">
        <v>-3.2498</v>
      </c>
      <c r="C25" s="14">
        <v>0</v>
      </c>
    </row>
    <row r="26" spans="1:3">
      <c r="A26" s="3" t="s">
        <v>27</v>
      </c>
      <c r="B26" s="3">
        <v>-3.1911</v>
      </c>
      <c r="C26" s="14">
        <v>0</v>
      </c>
    </row>
    <row r="27" spans="1:3">
      <c r="A27" s="3" t="s">
        <v>28</v>
      </c>
      <c r="B27" s="3">
        <v>-3.4942</v>
      </c>
      <c r="C27" s="14">
        <v>0</v>
      </c>
    </row>
    <row r="28" spans="1:3">
      <c r="A28" s="3" t="s">
        <v>29</v>
      </c>
      <c r="B28" s="3">
        <v>2.6663</v>
      </c>
      <c r="C28" s="14">
        <v>0</v>
      </c>
    </row>
    <row r="29" spans="1:3">
      <c r="A29" s="3" t="s">
        <v>30</v>
      </c>
      <c r="B29" s="3">
        <v>-5.2768</v>
      </c>
      <c r="C29" s="14">
        <v>0</v>
      </c>
    </row>
    <row r="30" spans="1:3">
      <c r="A30" s="3" t="s">
        <v>31</v>
      </c>
      <c r="B30" s="3">
        <v>-4.2366</v>
      </c>
      <c r="C30" s="14">
        <v>0</v>
      </c>
    </row>
    <row r="31" spans="1:3">
      <c r="A31" s="3" t="s">
        <v>32</v>
      </c>
      <c r="B31" s="3">
        <v>-3.3716</v>
      </c>
      <c r="C31" s="14">
        <v>0</v>
      </c>
    </row>
    <row r="32" spans="1:3">
      <c r="A32" s="3" t="s">
        <v>33</v>
      </c>
      <c r="B32" s="3">
        <v>-3.8805</v>
      </c>
      <c r="C32" s="14">
        <v>0</v>
      </c>
    </row>
    <row r="33" spans="1:3">
      <c r="A33" s="3" t="s">
        <v>34</v>
      </c>
      <c r="B33" s="3">
        <v>-2.6746</v>
      </c>
      <c r="C33" s="14">
        <v>0</v>
      </c>
    </row>
    <row r="34" spans="1:3">
      <c r="A34" s="3" t="s">
        <v>35</v>
      </c>
      <c r="B34" s="3">
        <v>-2.9186</v>
      </c>
      <c r="C34" s="14">
        <v>0</v>
      </c>
    </row>
    <row r="35" spans="1:3">
      <c r="A35" s="3" t="s">
        <v>36</v>
      </c>
      <c r="B35" s="3">
        <v>-5.3479</v>
      </c>
      <c r="C35" s="14">
        <v>0</v>
      </c>
    </row>
    <row r="36" spans="1:3">
      <c r="A36" s="3" t="s">
        <v>37</v>
      </c>
      <c r="B36" s="3">
        <v>-5.3351</v>
      </c>
      <c r="C36" s="14">
        <v>0</v>
      </c>
    </row>
    <row r="37" spans="1:3">
      <c r="A37" s="3" t="s">
        <v>38</v>
      </c>
      <c r="B37" s="3">
        <v>-3.8481</v>
      </c>
      <c r="C37" s="14">
        <v>0</v>
      </c>
    </row>
    <row r="38" spans="1:3">
      <c r="A38" s="3" t="s">
        <v>39</v>
      </c>
      <c r="B38" s="3">
        <v>-2.3793</v>
      </c>
      <c r="C38" s="14">
        <v>0</v>
      </c>
    </row>
    <row r="39" spans="1:3">
      <c r="A39" s="3" t="s">
        <v>40</v>
      </c>
      <c r="B39" s="3">
        <v>2.5664</v>
      </c>
      <c r="C39" s="14">
        <v>0</v>
      </c>
    </row>
    <row r="40" spans="1:3">
      <c r="A40" s="3" t="s">
        <v>41</v>
      </c>
      <c r="B40" s="3">
        <v>-4.584</v>
      </c>
      <c r="C40" s="14">
        <v>0</v>
      </c>
    </row>
    <row r="41" spans="1:3">
      <c r="A41" s="3" t="s">
        <v>42</v>
      </c>
      <c r="B41" s="3">
        <v>-3.9515</v>
      </c>
      <c r="C41" s="14">
        <v>0</v>
      </c>
    </row>
    <row r="42" spans="1:3">
      <c r="A42" s="3" t="s">
        <v>43</v>
      </c>
      <c r="B42" s="3">
        <v>-2.8177</v>
      </c>
      <c r="C42" s="14">
        <v>0</v>
      </c>
    </row>
    <row r="43" spans="1:3">
      <c r="A43" s="3" t="s">
        <v>44</v>
      </c>
      <c r="B43" s="3">
        <v>-2.6251</v>
      </c>
      <c r="C43" s="14">
        <v>0</v>
      </c>
    </row>
    <row r="44" spans="1:3">
      <c r="A44" s="3" t="s">
        <v>45</v>
      </c>
      <c r="B44" s="3">
        <v>-3.1606</v>
      </c>
      <c r="C44" s="14">
        <v>0</v>
      </c>
    </row>
    <row r="45" spans="1:3">
      <c r="A45" s="3" t="s">
        <v>46</v>
      </c>
      <c r="B45" s="3">
        <v>-2.4585</v>
      </c>
      <c r="C45" s="14">
        <v>0</v>
      </c>
    </row>
    <row r="46" spans="1:3">
      <c r="A46" s="3" t="s">
        <v>47</v>
      </c>
      <c r="B46" s="3">
        <v>-3.2852</v>
      </c>
      <c r="C46" s="14">
        <v>0</v>
      </c>
    </row>
    <row r="47" spans="1:3">
      <c r="A47" s="3" t="s">
        <v>48</v>
      </c>
      <c r="B47" s="3">
        <v>2.6973</v>
      </c>
      <c r="C47" s="14">
        <v>0</v>
      </c>
    </row>
    <row r="48" spans="1:3">
      <c r="A48" s="3" t="s">
        <v>49</v>
      </c>
      <c r="B48" s="3">
        <v>-3.2867</v>
      </c>
      <c r="C48" s="14">
        <v>0</v>
      </c>
    </row>
    <row r="49" spans="1:3">
      <c r="A49" s="3" t="s">
        <v>50</v>
      </c>
      <c r="B49" s="3">
        <v>-3.0272</v>
      </c>
      <c r="C49" s="14">
        <v>0</v>
      </c>
    </row>
    <row r="50" spans="1:3">
      <c r="A50" s="3" t="s">
        <v>51</v>
      </c>
      <c r="B50" s="3">
        <v>-3.633</v>
      </c>
      <c r="C50" s="14">
        <v>0</v>
      </c>
    </row>
    <row r="51" spans="1:3">
      <c r="A51" s="3" t="s">
        <v>52</v>
      </c>
      <c r="B51" s="3">
        <v>-2.3452</v>
      </c>
      <c r="C51" s="14">
        <v>0</v>
      </c>
    </row>
    <row r="52" spans="1:3">
      <c r="A52" s="3" t="s">
        <v>53</v>
      </c>
      <c r="B52" s="3">
        <v>-4.462</v>
      </c>
      <c r="C52" s="14">
        <v>0</v>
      </c>
    </row>
    <row r="53" spans="1:3">
      <c r="A53" s="3" t="s">
        <v>54</v>
      </c>
      <c r="B53" s="3">
        <v>3.0497</v>
      </c>
      <c r="C53" s="14">
        <v>0</v>
      </c>
    </row>
    <row r="54" spans="1:3">
      <c r="A54" s="3" t="s">
        <v>55</v>
      </c>
      <c r="B54" s="3">
        <v>3.004</v>
      </c>
      <c r="C54" s="14">
        <v>0</v>
      </c>
    </row>
    <row r="55" spans="1:3">
      <c r="A55" s="3" t="s">
        <v>56</v>
      </c>
      <c r="B55" s="3">
        <v>-3.8634</v>
      </c>
      <c r="C55" s="14">
        <v>0</v>
      </c>
    </row>
    <row r="56" spans="1:3">
      <c r="A56" s="3" t="s">
        <v>57</v>
      </c>
      <c r="B56" s="3">
        <v>-3.8229</v>
      </c>
      <c r="C56" s="14">
        <v>0</v>
      </c>
    </row>
    <row r="57" spans="1:3">
      <c r="A57" s="3" t="s">
        <v>58</v>
      </c>
      <c r="B57" s="3">
        <v>-4.0312</v>
      </c>
      <c r="C57" s="14">
        <v>0</v>
      </c>
    </row>
    <row r="58" spans="1:3">
      <c r="A58" s="3" t="s">
        <v>59</v>
      </c>
      <c r="B58" s="3">
        <v>-3.3486</v>
      </c>
      <c r="C58" s="14">
        <v>0</v>
      </c>
    </row>
    <row r="59" spans="1:3">
      <c r="A59" s="3" t="s">
        <v>60</v>
      </c>
      <c r="B59" s="3">
        <v>-4.2933</v>
      </c>
      <c r="C59" s="14">
        <v>0</v>
      </c>
    </row>
    <row r="60" spans="1:3">
      <c r="A60" s="3" t="s">
        <v>61</v>
      </c>
      <c r="B60" s="3">
        <v>-5.4101</v>
      </c>
      <c r="C60" s="14">
        <v>0</v>
      </c>
    </row>
    <row r="61" spans="1:3">
      <c r="A61" s="3" t="s">
        <v>62</v>
      </c>
      <c r="B61" s="3">
        <v>-4.7982</v>
      </c>
      <c r="C61" s="14">
        <v>0</v>
      </c>
    </row>
    <row r="62" spans="1:3">
      <c r="A62" s="3" t="s">
        <v>63</v>
      </c>
      <c r="B62" s="3">
        <v>-7.3465</v>
      </c>
      <c r="C62" s="14">
        <v>0</v>
      </c>
    </row>
    <row r="63" spans="1:3">
      <c r="A63" s="3" t="s">
        <v>64</v>
      </c>
      <c r="B63" s="3">
        <v>-5.6501</v>
      </c>
      <c r="C63" s="14">
        <v>0</v>
      </c>
    </row>
    <row r="64" spans="1:3">
      <c r="A64" s="3" t="s">
        <v>65</v>
      </c>
      <c r="B64" s="3">
        <v>-3.9587</v>
      </c>
      <c r="C64" s="14">
        <v>0</v>
      </c>
    </row>
    <row r="65" spans="1:3">
      <c r="A65" s="3" t="s">
        <v>66</v>
      </c>
      <c r="B65" s="3">
        <v>-3.7468</v>
      </c>
      <c r="C65" s="14">
        <v>0</v>
      </c>
    </row>
    <row r="66" spans="1:3">
      <c r="A66" s="3" t="s">
        <v>67</v>
      </c>
      <c r="B66" s="3">
        <v>-4.6558</v>
      </c>
      <c r="C66" s="14">
        <v>0</v>
      </c>
    </row>
    <row r="67" spans="1:3">
      <c r="A67" s="3" t="s">
        <v>68</v>
      </c>
      <c r="B67" s="3">
        <v>-4.1344</v>
      </c>
      <c r="C67" s="14">
        <v>0</v>
      </c>
    </row>
    <row r="68" spans="1:3">
      <c r="A68" s="3" t="s">
        <v>69</v>
      </c>
      <c r="B68" s="3">
        <v>-3.3605</v>
      </c>
      <c r="C68" s="14">
        <v>0</v>
      </c>
    </row>
    <row r="69" spans="1:3">
      <c r="A69" s="3" t="s">
        <v>70</v>
      </c>
      <c r="B69" s="3">
        <v>-4.91</v>
      </c>
      <c r="C69" s="14">
        <v>0</v>
      </c>
    </row>
    <row r="70" spans="1:3">
      <c r="A70" s="3" t="s">
        <v>71</v>
      </c>
      <c r="B70" s="3">
        <v>-3.2528</v>
      </c>
      <c r="C70" s="14">
        <v>0</v>
      </c>
    </row>
    <row r="71" spans="1:3">
      <c r="A71" s="3" t="s">
        <v>72</v>
      </c>
      <c r="B71" s="3">
        <v>-2.3536</v>
      </c>
      <c r="C71" s="14">
        <v>5.3e-304</v>
      </c>
    </row>
    <row r="72" spans="1:3">
      <c r="A72" s="3" t="s">
        <v>73</v>
      </c>
      <c r="B72" s="3">
        <v>-2.4954</v>
      </c>
      <c r="C72" s="14">
        <v>1.19e-291</v>
      </c>
    </row>
    <row r="73" spans="1:3">
      <c r="A73" s="3" t="s">
        <v>74</v>
      </c>
      <c r="B73" s="3">
        <v>2.9375</v>
      </c>
      <c r="C73" s="14">
        <v>3.46e-282</v>
      </c>
    </row>
    <row r="74" spans="1:3">
      <c r="A74" s="3" t="s">
        <v>75</v>
      </c>
      <c r="B74" s="3">
        <v>-2.5685</v>
      </c>
      <c r="C74" s="14">
        <v>4.92e-280</v>
      </c>
    </row>
    <row r="75" spans="1:3">
      <c r="A75" s="3" t="s">
        <v>76</v>
      </c>
      <c r="B75" s="3">
        <v>-2.5653</v>
      </c>
      <c r="C75" s="14">
        <v>8.83e-279</v>
      </c>
    </row>
    <row r="76" spans="1:3">
      <c r="A76" s="3" t="s">
        <v>77</v>
      </c>
      <c r="B76" s="3">
        <v>-3.8051</v>
      </c>
      <c r="C76" s="14">
        <v>2.11e-273</v>
      </c>
    </row>
    <row r="77" spans="1:3">
      <c r="A77" s="3" t="s">
        <v>78</v>
      </c>
      <c r="B77" s="3">
        <v>2.8103</v>
      </c>
      <c r="C77" s="14">
        <v>6.21e-271</v>
      </c>
    </row>
    <row r="78" spans="1:3">
      <c r="A78" s="3" t="s">
        <v>79</v>
      </c>
      <c r="B78" s="3">
        <v>-2.3588</v>
      </c>
      <c r="C78" s="14">
        <v>6.04e-270</v>
      </c>
    </row>
    <row r="79" spans="1:3">
      <c r="A79" s="3" t="s">
        <v>80</v>
      </c>
      <c r="B79" s="3">
        <v>-2.8937</v>
      </c>
      <c r="C79" s="14">
        <v>4.28e-269</v>
      </c>
    </row>
    <row r="80" spans="1:3">
      <c r="A80" s="3" t="s">
        <v>81</v>
      </c>
      <c r="B80" s="3">
        <v>-2.1621</v>
      </c>
      <c r="C80" s="14">
        <v>1.83e-267</v>
      </c>
    </row>
    <row r="81" spans="1:3">
      <c r="A81" s="3" t="s">
        <v>82</v>
      </c>
      <c r="B81" s="3">
        <v>-3.5632</v>
      </c>
      <c r="C81" s="14">
        <v>1.67e-265</v>
      </c>
    </row>
    <row r="82" spans="1:3">
      <c r="A82" s="3" t="s">
        <v>83</v>
      </c>
      <c r="B82" s="3">
        <v>-4.2136</v>
      </c>
      <c r="C82" s="14">
        <v>3.84e-264</v>
      </c>
    </row>
    <row r="83" spans="1:3">
      <c r="A83" s="3" t="s">
        <v>84</v>
      </c>
      <c r="B83" s="3">
        <v>2.6204</v>
      </c>
      <c r="C83" s="14">
        <v>9.05e-262</v>
      </c>
    </row>
    <row r="84" spans="1:3">
      <c r="A84" s="3" t="s">
        <v>85</v>
      </c>
      <c r="B84" s="3">
        <v>-3.0261</v>
      </c>
      <c r="C84" s="14">
        <v>8.39e-261</v>
      </c>
    </row>
    <row r="85" spans="1:3">
      <c r="A85" s="3" t="s">
        <v>86</v>
      </c>
      <c r="B85" s="3">
        <v>-2.3455</v>
      </c>
      <c r="C85" s="14">
        <v>7.17e-259</v>
      </c>
    </row>
    <row r="86" spans="1:3">
      <c r="A86" s="3" t="s">
        <v>87</v>
      </c>
      <c r="B86" s="3">
        <v>-2.7342</v>
      </c>
      <c r="C86" s="14">
        <v>8.73e-256</v>
      </c>
    </row>
    <row r="87" spans="1:3">
      <c r="A87" s="3" t="s">
        <v>88</v>
      </c>
      <c r="B87" s="3">
        <v>-2.4915</v>
      </c>
      <c r="C87" s="14">
        <v>7.31e-249</v>
      </c>
    </row>
    <row r="88" spans="1:3">
      <c r="A88" s="3" t="s">
        <v>89</v>
      </c>
      <c r="B88" s="3">
        <v>-2.8141</v>
      </c>
      <c r="C88" s="14">
        <v>8.25e-245</v>
      </c>
    </row>
    <row r="89" spans="1:3">
      <c r="A89" s="3" t="s">
        <v>90</v>
      </c>
      <c r="B89" s="3">
        <v>-4.129</v>
      </c>
      <c r="C89" s="14">
        <v>9.96e-245</v>
      </c>
    </row>
    <row r="90" spans="1:3">
      <c r="A90" s="3" t="s">
        <v>91</v>
      </c>
      <c r="B90" s="3">
        <v>-1.9591</v>
      </c>
      <c r="C90" s="14">
        <v>1.14e-241</v>
      </c>
    </row>
    <row r="91" spans="1:3">
      <c r="A91" s="3" t="s">
        <v>92</v>
      </c>
      <c r="B91" s="3">
        <v>-3.546</v>
      </c>
      <c r="C91" s="14">
        <v>2.03e-237</v>
      </c>
    </row>
    <row r="92" spans="1:3">
      <c r="A92" s="3" t="s">
        <v>93</v>
      </c>
      <c r="B92" s="3">
        <v>-2.8183</v>
      </c>
      <c r="C92" s="14">
        <v>6.54e-237</v>
      </c>
    </row>
    <row r="93" spans="1:3">
      <c r="A93" s="3" t="s">
        <v>94</v>
      </c>
      <c r="B93" s="3">
        <v>-3.7108</v>
      </c>
      <c r="C93" s="14">
        <v>1.89e-236</v>
      </c>
    </row>
    <row r="94" spans="1:3">
      <c r="A94" s="3" t="s">
        <v>95</v>
      </c>
      <c r="B94" s="3">
        <v>-2.1668</v>
      </c>
      <c r="C94" s="14">
        <v>4.01e-236</v>
      </c>
    </row>
    <row r="95" spans="1:3">
      <c r="A95" s="3" t="s">
        <v>96</v>
      </c>
      <c r="B95" s="3">
        <v>-3.2241</v>
      </c>
      <c r="C95" s="14">
        <v>9.98e-231</v>
      </c>
    </row>
    <row r="96" spans="1:3">
      <c r="A96" s="3" t="s">
        <v>97</v>
      </c>
      <c r="B96" s="3">
        <v>2.8085</v>
      </c>
      <c r="C96" s="14">
        <v>1.05e-224</v>
      </c>
    </row>
    <row r="97" spans="1:3">
      <c r="A97" s="3" t="s">
        <v>98</v>
      </c>
      <c r="B97" s="3">
        <v>1.8426</v>
      </c>
      <c r="C97" s="14">
        <v>5.15e-224</v>
      </c>
    </row>
    <row r="98" spans="1:3">
      <c r="A98" s="3" t="s">
        <v>99</v>
      </c>
      <c r="B98" s="3">
        <v>-2.5512</v>
      </c>
      <c r="C98" s="14">
        <v>8.23e-223</v>
      </c>
    </row>
    <row r="99" spans="1:3">
      <c r="A99" s="3" t="s">
        <v>100</v>
      </c>
      <c r="B99" s="3">
        <v>-4.6167</v>
      </c>
      <c r="C99" s="14">
        <v>4.26e-222</v>
      </c>
    </row>
    <row r="100" spans="1:3">
      <c r="A100" s="3" t="s">
        <v>101</v>
      </c>
      <c r="B100" s="3">
        <v>-2.3656</v>
      </c>
      <c r="C100" s="14">
        <v>8.49e-222</v>
      </c>
    </row>
    <row r="101" spans="1:3">
      <c r="A101" s="3" t="s">
        <v>102</v>
      </c>
      <c r="B101" s="3">
        <v>-3.3939</v>
      </c>
      <c r="C101" s="14">
        <v>1.97e-220</v>
      </c>
    </row>
    <row r="102" spans="1:3">
      <c r="A102" s="3" t="s">
        <v>103</v>
      </c>
      <c r="B102" s="3">
        <v>-2.7492</v>
      </c>
      <c r="C102" s="14">
        <v>1.48e-217</v>
      </c>
    </row>
    <row r="103" spans="1:3">
      <c r="A103" s="3" t="s">
        <v>104</v>
      </c>
      <c r="B103" s="3">
        <v>-2.4132</v>
      </c>
      <c r="C103" s="14">
        <v>9.49e-215</v>
      </c>
    </row>
    <row r="104" spans="1:3">
      <c r="A104" s="3" t="s">
        <v>105</v>
      </c>
      <c r="B104" s="3">
        <v>-1.7836</v>
      </c>
      <c r="C104" s="14">
        <v>3.15e-214</v>
      </c>
    </row>
    <row r="105" spans="1:3">
      <c r="A105" s="3" t="s">
        <v>106</v>
      </c>
      <c r="B105" s="3">
        <v>-2.7341</v>
      </c>
      <c r="C105" s="14">
        <v>2.97e-212</v>
      </c>
    </row>
    <row r="106" spans="1:3">
      <c r="A106" s="3" t="s">
        <v>107</v>
      </c>
      <c r="B106" s="3">
        <v>-2.8206</v>
      </c>
      <c r="C106" s="14">
        <v>6.9e-212</v>
      </c>
    </row>
    <row r="107" spans="1:3">
      <c r="A107" s="3" t="s">
        <v>108</v>
      </c>
      <c r="B107" s="3">
        <v>-2.1135</v>
      </c>
      <c r="C107" s="14">
        <v>9.36e-212</v>
      </c>
    </row>
    <row r="108" spans="1:3">
      <c r="A108" s="3" t="s">
        <v>109</v>
      </c>
      <c r="B108" s="3">
        <v>1.7179</v>
      </c>
      <c r="C108" s="14">
        <v>3.14e-211</v>
      </c>
    </row>
    <row r="109" spans="1:3">
      <c r="A109" s="3" t="s">
        <v>110</v>
      </c>
      <c r="B109" s="3">
        <v>-4.2765</v>
      </c>
      <c r="C109" s="14">
        <v>1.34e-210</v>
      </c>
    </row>
    <row r="110" spans="1:3">
      <c r="A110" s="3" t="s">
        <v>111</v>
      </c>
      <c r="B110" s="3">
        <v>-1.6284</v>
      </c>
      <c r="C110" s="14">
        <v>2.24e-204</v>
      </c>
    </row>
    <row r="111" spans="1:3">
      <c r="A111" s="3" t="s">
        <v>112</v>
      </c>
      <c r="B111" s="3">
        <v>-4.2617</v>
      </c>
      <c r="C111" s="14">
        <v>7.79e-204</v>
      </c>
    </row>
    <row r="112" spans="1:3">
      <c r="A112" s="3" t="s">
        <v>113</v>
      </c>
      <c r="B112" s="3">
        <v>2.5948</v>
      </c>
      <c r="C112" s="14">
        <v>5.87e-203</v>
      </c>
    </row>
    <row r="113" spans="1:3">
      <c r="A113" s="3" t="s">
        <v>114</v>
      </c>
      <c r="B113" s="3">
        <v>1.5062</v>
      </c>
      <c r="C113" s="14">
        <v>3.42e-202</v>
      </c>
    </row>
    <row r="114" spans="1:3">
      <c r="A114" s="3" t="s">
        <v>115</v>
      </c>
      <c r="B114" s="3">
        <v>-1.874</v>
      </c>
      <c r="C114" s="14">
        <v>2.62e-200</v>
      </c>
    </row>
    <row r="115" spans="1:3">
      <c r="A115" s="3" t="s">
        <v>116</v>
      </c>
      <c r="B115" s="3">
        <v>-3.0248</v>
      </c>
      <c r="C115" s="14">
        <v>1.7e-199</v>
      </c>
    </row>
    <row r="116" spans="1:3">
      <c r="A116" s="3" t="s">
        <v>117</v>
      </c>
      <c r="B116" s="3">
        <v>-3.08</v>
      </c>
      <c r="C116" s="14">
        <v>1.48e-197</v>
      </c>
    </row>
    <row r="117" spans="1:3">
      <c r="A117" s="3" t="s">
        <v>118</v>
      </c>
      <c r="B117" s="3">
        <v>-2.5234</v>
      </c>
      <c r="C117" s="14">
        <v>1.92e-196</v>
      </c>
    </row>
    <row r="118" spans="1:3">
      <c r="A118" s="3" t="s">
        <v>119</v>
      </c>
      <c r="B118" s="3">
        <v>-4.7835</v>
      </c>
      <c r="C118" s="14">
        <v>2.49e-196</v>
      </c>
    </row>
    <row r="119" spans="1:3">
      <c r="A119" s="3" t="s">
        <v>120</v>
      </c>
      <c r="B119" s="3">
        <v>-2.0072</v>
      </c>
      <c r="C119" s="14">
        <v>1.31e-195</v>
      </c>
    </row>
    <row r="120" spans="1:3">
      <c r="A120" s="3" t="s">
        <v>121</v>
      </c>
      <c r="B120" s="3">
        <v>-2.7726</v>
      </c>
      <c r="C120" s="14">
        <v>5.93e-192</v>
      </c>
    </row>
    <row r="121" spans="1:3">
      <c r="A121" s="3" t="s">
        <v>122</v>
      </c>
      <c r="B121" s="3">
        <v>-2.5497</v>
      </c>
      <c r="C121" s="14">
        <v>1.84e-191</v>
      </c>
    </row>
    <row r="122" spans="1:3">
      <c r="A122" s="3" t="s">
        <v>123</v>
      </c>
      <c r="B122" s="3">
        <v>3.9384</v>
      </c>
      <c r="C122" s="14">
        <v>2.6e-191</v>
      </c>
    </row>
    <row r="123" spans="1:3">
      <c r="A123" s="3" t="s">
        <v>124</v>
      </c>
      <c r="B123" s="3">
        <v>-2.9746</v>
      </c>
      <c r="C123" s="14">
        <v>1.02e-189</v>
      </c>
    </row>
    <row r="124" spans="1:3">
      <c r="A124" s="3" t="s">
        <v>125</v>
      </c>
      <c r="B124" s="3">
        <v>3.065</v>
      </c>
      <c r="C124" s="14">
        <v>4.63e-189</v>
      </c>
    </row>
    <row r="125" spans="1:3">
      <c r="A125" s="3" t="s">
        <v>126</v>
      </c>
      <c r="B125" s="3">
        <v>-3.2744</v>
      </c>
      <c r="C125" s="14">
        <v>7.19e-189</v>
      </c>
    </row>
    <row r="126" spans="1:3">
      <c r="A126" s="3" t="s">
        <v>127</v>
      </c>
      <c r="B126" s="3">
        <v>-1.6156</v>
      </c>
      <c r="C126" s="14">
        <v>7.14e-187</v>
      </c>
    </row>
    <row r="127" spans="1:3">
      <c r="A127" s="3" t="s">
        <v>128</v>
      </c>
      <c r="B127" s="3">
        <v>-2.0178</v>
      </c>
      <c r="C127" s="14">
        <v>3.79e-184</v>
      </c>
    </row>
    <row r="128" spans="1:3">
      <c r="A128" s="3" t="s">
        <v>129</v>
      </c>
      <c r="B128" s="3">
        <v>1.7226</v>
      </c>
      <c r="C128" s="14">
        <v>9.95e-184</v>
      </c>
    </row>
    <row r="129" spans="1:3">
      <c r="A129" s="3" t="s">
        <v>130</v>
      </c>
      <c r="B129" s="3">
        <v>-2.4033</v>
      </c>
      <c r="C129" s="14">
        <v>1.32e-183</v>
      </c>
    </row>
    <row r="130" spans="1:3">
      <c r="A130" s="3" t="s">
        <v>131</v>
      </c>
      <c r="B130" s="3">
        <v>-2.5274</v>
      </c>
      <c r="C130" s="14">
        <v>2.3e-183</v>
      </c>
    </row>
    <row r="131" spans="1:3">
      <c r="A131" s="3" t="s">
        <v>132</v>
      </c>
      <c r="B131" s="3">
        <v>-2.2936</v>
      </c>
      <c r="C131" s="14">
        <v>1.39e-182</v>
      </c>
    </row>
    <row r="132" spans="1:3">
      <c r="A132" s="3" t="s">
        <v>133</v>
      </c>
      <c r="B132" s="3">
        <v>-2.2451</v>
      </c>
      <c r="C132" s="14">
        <v>4.19e-181</v>
      </c>
    </row>
    <row r="133" spans="1:3">
      <c r="A133" s="3" t="s">
        <v>134</v>
      </c>
      <c r="B133" s="3">
        <v>-2.0579</v>
      </c>
      <c r="C133" s="14">
        <v>6.19e-181</v>
      </c>
    </row>
    <row r="134" spans="1:3">
      <c r="A134" s="3" t="s">
        <v>135</v>
      </c>
      <c r="B134" s="3">
        <v>-1.9213</v>
      </c>
      <c r="C134" s="14">
        <v>1.7e-180</v>
      </c>
    </row>
    <row r="135" spans="1:3">
      <c r="A135" s="3" t="s">
        <v>136</v>
      </c>
      <c r="B135" s="3">
        <v>4.7433</v>
      </c>
      <c r="C135" s="14">
        <v>2.22e-178</v>
      </c>
    </row>
    <row r="136" spans="1:3">
      <c r="A136" s="3" t="s">
        <v>137</v>
      </c>
      <c r="B136" s="3">
        <v>-2.3582</v>
      </c>
      <c r="C136" s="14">
        <v>2.94e-178</v>
      </c>
    </row>
    <row r="137" spans="1:3">
      <c r="A137" s="3" t="s">
        <v>138</v>
      </c>
      <c r="B137" s="3">
        <v>-4.2216</v>
      </c>
      <c r="C137" s="14">
        <v>3.91e-177</v>
      </c>
    </row>
    <row r="138" spans="1:3">
      <c r="A138" s="3" t="s">
        <v>139</v>
      </c>
      <c r="B138" s="3">
        <v>-2.7153</v>
      </c>
      <c r="C138" s="14">
        <v>3.56e-175</v>
      </c>
    </row>
    <row r="139" spans="1:3">
      <c r="A139" s="3" t="s">
        <v>140</v>
      </c>
      <c r="B139" s="3">
        <v>-3.6402</v>
      </c>
      <c r="C139" s="14">
        <v>1.01e-174</v>
      </c>
    </row>
    <row r="140" spans="1:3">
      <c r="A140" s="3" t="s">
        <v>141</v>
      </c>
      <c r="B140" s="3">
        <v>-1.9789</v>
      </c>
      <c r="C140" s="14">
        <v>6.38e-169</v>
      </c>
    </row>
    <row r="141" spans="1:3">
      <c r="A141" s="3" t="s">
        <v>142</v>
      </c>
      <c r="B141" s="3">
        <v>-2.2176</v>
      </c>
      <c r="C141" s="14">
        <v>6.65e-167</v>
      </c>
    </row>
    <row r="142" spans="1:3">
      <c r="A142" s="3" t="s">
        <v>143</v>
      </c>
      <c r="B142" s="3">
        <v>-1.9875</v>
      </c>
      <c r="C142" s="14">
        <v>6.86e-167</v>
      </c>
    </row>
    <row r="143" spans="1:3">
      <c r="A143" s="3" t="s">
        <v>144</v>
      </c>
      <c r="B143" s="3">
        <v>2.5023</v>
      </c>
      <c r="C143" s="14">
        <v>6.12e-166</v>
      </c>
    </row>
    <row r="144" spans="1:3">
      <c r="A144" s="3" t="s">
        <v>145</v>
      </c>
      <c r="B144" s="3">
        <v>-2.2636</v>
      </c>
      <c r="C144" s="14">
        <v>1.12e-165</v>
      </c>
    </row>
    <row r="145" spans="1:3">
      <c r="A145" s="3" t="s">
        <v>146</v>
      </c>
      <c r="B145" s="3">
        <v>2.0691</v>
      </c>
      <c r="C145" s="14">
        <v>9.32e-164</v>
      </c>
    </row>
    <row r="146" spans="1:3">
      <c r="A146" s="3" t="s">
        <v>147</v>
      </c>
      <c r="B146" s="3">
        <v>-1.8144</v>
      </c>
      <c r="C146" s="14">
        <v>1.04e-162</v>
      </c>
    </row>
    <row r="147" spans="1:3">
      <c r="A147" s="3" t="s">
        <v>148</v>
      </c>
      <c r="B147" s="3">
        <v>-2.4246</v>
      </c>
      <c r="C147" s="14">
        <v>1.24e-160</v>
      </c>
    </row>
    <row r="148" spans="1:3">
      <c r="A148" s="3" t="s">
        <v>149</v>
      </c>
      <c r="B148" s="3">
        <v>-2.3143</v>
      </c>
      <c r="C148" s="14">
        <v>5.28e-160</v>
      </c>
    </row>
    <row r="149" spans="1:3">
      <c r="A149" s="3" t="s">
        <v>150</v>
      </c>
      <c r="B149" s="3">
        <v>-2.4866</v>
      </c>
      <c r="C149" s="14">
        <v>8.45e-160</v>
      </c>
    </row>
    <row r="150" spans="1:3">
      <c r="A150" s="3" t="s">
        <v>151</v>
      </c>
      <c r="B150" s="3">
        <v>-2.1906</v>
      </c>
      <c r="C150" s="14">
        <v>7.59e-159</v>
      </c>
    </row>
    <row r="151" spans="1:3">
      <c r="A151" s="3" t="s">
        <v>152</v>
      </c>
      <c r="B151" s="3">
        <v>-2.595</v>
      </c>
      <c r="C151" s="14">
        <v>1.55e-158</v>
      </c>
    </row>
    <row r="152" spans="1:3">
      <c r="A152" s="3" t="s">
        <v>153</v>
      </c>
      <c r="B152" s="3">
        <v>-2.5692</v>
      </c>
      <c r="C152" s="14">
        <v>7.05e-157</v>
      </c>
    </row>
    <row r="153" spans="1:3">
      <c r="A153" s="3" t="s">
        <v>154</v>
      </c>
      <c r="B153" s="3">
        <v>1.6686</v>
      </c>
      <c r="C153" s="14">
        <v>1.51e-156</v>
      </c>
    </row>
    <row r="154" spans="1:3">
      <c r="A154" s="3" t="s">
        <v>155</v>
      </c>
      <c r="B154" s="3">
        <v>-3.5342</v>
      </c>
      <c r="C154" s="14">
        <v>1.52e-152</v>
      </c>
    </row>
    <row r="155" spans="1:3">
      <c r="A155" s="3" t="s">
        <v>156</v>
      </c>
      <c r="B155" s="3">
        <v>-1.7294</v>
      </c>
      <c r="C155" s="14">
        <v>1.85e-150</v>
      </c>
    </row>
    <row r="156" spans="1:3">
      <c r="A156" s="3" t="s">
        <v>157</v>
      </c>
      <c r="B156" s="3">
        <v>-2.831</v>
      </c>
      <c r="C156" s="14">
        <v>1.9e-149</v>
      </c>
    </row>
    <row r="157" spans="1:3">
      <c r="A157" s="3" t="s">
        <v>158</v>
      </c>
      <c r="B157" s="3">
        <v>-2.421</v>
      </c>
      <c r="C157" s="14">
        <v>2.18e-147</v>
      </c>
    </row>
    <row r="158" spans="1:3">
      <c r="A158" s="3" t="s">
        <v>159</v>
      </c>
      <c r="B158" s="3">
        <v>2.2929</v>
      </c>
      <c r="C158" s="14">
        <v>6.99e-147</v>
      </c>
    </row>
    <row r="159" spans="1:3">
      <c r="A159" s="3" t="s">
        <v>160</v>
      </c>
      <c r="B159" s="3">
        <v>-2.6265</v>
      </c>
      <c r="C159" s="14">
        <v>9.79e-147</v>
      </c>
    </row>
    <row r="160" spans="1:3">
      <c r="A160" s="3" t="s">
        <v>161</v>
      </c>
      <c r="B160" s="3">
        <v>-2.6265</v>
      </c>
      <c r="C160" s="14">
        <v>9.79e-147</v>
      </c>
    </row>
    <row r="161" spans="1:3">
      <c r="A161" s="3" t="s">
        <v>162</v>
      </c>
      <c r="B161" s="3">
        <v>-2.825</v>
      </c>
      <c r="C161" s="14">
        <v>6.23e-146</v>
      </c>
    </row>
    <row r="162" spans="1:3">
      <c r="A162" s="3" t="s">
        <v>163</v>
      </c>
      <c r="B162" s="3">
        <v>-1.7341</v>
      </c>
      <c r="C162" s="14">
        <v>1.59e-145</v>
      </c>
    </row>
    <row r="163" spans="1:3">
      <c r="A163" s="3" t="s">
        <v>164</v>
      </c>
      <c r="B163" s="3">
        <v>-1.6538</v>
      </c>
      <c r="C163" s="14">
        <v>6.41e-145</v>
      </c>
    </row>
    <row r="164" spans="1:3">
      <c r="A164" s="3" t="s">
        <v>165</v>
      </c>
      <c r="B164" s="3">
        <v>-1.9241</v>
      </c>
      <c r="C164" s="14">
        <v>1.09e-144</v>
      </c>
    </row>
    <row r="165" spans="1:3">
      <c r="A165" s="3" t="s">
        <v>166</v>
      </c>
      <c r="B165" s="3">
        <v>3.4957</v>
      </c>
      <c r="C165" s="14">
        <v>8.26e-143</v>
      </c>
    </row>
    <row r="166" spans="1:3">
      <c r="A166" s="3" t="s">
        <v>167</v>
      </c>
      <c r="B166" s="3">
        <v>-1.7672</v>
      </c>
      <c r="C166" s="14">
        <v>3.87e-141</v>
      </c>
    </row>
    <row r="167" spans="1:3">
      <c r="A167" s="3" t="s">
        <v>168</v>
      </c>
      <c r="B167" s="3">
        <v>-2.4603</v>
      </c>
      <c r="C167" s="14">
        <v>7.64e-141</v>
      </c>
    </row>
    <row r="168" spans="1:3">
      <c r="A168" s="3" t="s">
        <v>169</v>
      </c>
      <c r="B168" s="3">
        <v>-2.6323</v>
      </c>
      <c r="C168" s="14">
        <v>2.81e-140</v>
      </c>
    </row>
    <row r="169" spans="1:3">
      <c r="A169" s="3" t="s">
        <v>170</v>
      </c>
      <c r="B169" s="3">
        <v>3.8386</v>
      </c>
      <c r="C169" s="14">
        <v>3.52e-140</v>
      </c>
    </row>
    <row r="170" spans="1:3">
      <c r="A170" s="3" t="s">
        <v>171</v>
      </c>
      <c r="B170" s="3">
        <v>2.202</v>
      </c>
      <c r="C170" s="14">
        <v>1.71e-139</v>
      </c>
    </row>
    <row r="171" spans="1:3">
      <c r="A171" s="3" t="s">
        <v>172</v>
      </c>
      <c r="B171" s="3">
        <v>2.314</v>
      </c>
      <c r="C171" s="14">
        <v>1.7e-135</v>
      </c>
    </row>
    <row r="172" spans="1:3">
      <c r="A172" s="3" t="s">
        <v>173</v>
      </c>
      <c r="B172" s="3">
        <v>3.2942</v>
      </c>
      <c r="C172" s="14">
        <v>2.1e-135</v>
      </c>
    </row>
    <row r="173" spans="1:3">
      <c r="A173" s="3" t="s">
        <v>174</v>
      </c>
      <c r="B173" s="3">
        <v>1.8518</v>
      </c>
      <c r="C173" s="14">
        <v>5.91e-134</v>
      </c>
    </row>
    <row r="174" spans="1:3">
      <c r="A174" s="3" t="s">
        <v>175</v>
      </c>
      <c r="B174" s="3">
        <v>1.7063</v>
      </c>
      <c r="C174" s="14">
        <v>4.18e-133</v>
      </c>
    </row>
    <row r="175" spans="1:3">
      <c r="A175" s="3" t="s">
        <v>176</v>
      </c>
      <c r="B175" s="3">
        <v>-2.1956</v>
      </c>
      <c r="C175" s="14">
        <v>5.22e-133</v>
      </c>
    </row>
    <row r="176" spans="1:3">
      <c r="A176" s="3" t="s">
        <v>177</v>
      </c>
      <c r="B176" s="3">
        <v>-2.4593</v>
      </c>
      <c r="C176" s="14">
        <v>1.25e-132</v>
      </c>
    </row>
    <row r="177" spans="1:3">
      <c r="A177" s="3" t="s">
        <v>178</v>
      </c>
      <c r="B177" s="3">
        <v>2.0317</v>
      </c>
      <c r="C177" s="14">
        <v>2.86e-132</v>
      </c>
    </row>
    <row r="178" spans="1:3">
      <c r="A178" s="3" t="s">
        <v>179</v>
      </c>
      <c r="B178" s="3">
        <v>-1.409</v>
      </c>
      <c r="C178" s="14">
        <v>4.68e-132</v>
      </c>
    </row>
    <row r="179" spans="1:3">
      <c r="A179" s="3" t="s">
        <v>180</v>
      </c>
      <c r="B179" s="3">
        <v>-1.851</v>
      </c>
      <c r="C179" s="14">
        <v>6.72e-132</v>
      </c>
    </row>
    <row r="180" spans="1:3">
      <c r="A180" s="3" t="s">
        <v>181</v>
      </c>
      <c r="B180" s="3">
        <v>-3.4923</v>
      </c>
      <c r="C180" s="14">
        <v>1.21e-131</v>
      </c>
    </row>
    <row r="181" spans="1:3">
      <c r="A181" s="3" t="s">
        <v>182</v>
      </c>
      <c r="B181" s="3">
        <v>-1.7537</v>
      </c>
      <c r="C181" s="14">
        <v>9.23e-128</v>
      </c>
    </row>
    <row r="182" spans="1:3">
      <c r="A182" s="3" t="s">
        <v>183</v>
      </c>
      <c r="B182" s="3">
        <v>-5.0715</v>
      </c>
      <c r="C182" s="14">
        <v>3.95e-127</v>
      </c>
    </row>
    <row r="183" spans="1:3">
      <c r="A183" s="3" t="s">
        <v>184</v>
      </c>
      <c r="B183" s="3">
        <v>-1.7987</v>
      </c>
      <c r="C183" s="14">
        <v>4.13e-127</v>
      </c>
    </row>
    <row r="184" spans="1:3">
      <c r="A184" s="3" t="s">
        <v>185</v>
      </c>
      <c r="B184" s="3">
        <v>-2.4369</v>
      </c>
      <c r="C184" s="14">
        <v>5.13e-127</v>
      </c>
    </row>
    <row r="185" spans="1:3">
      <c r="A185" s="3" t="s">
        <v>186</v>
      </c>
      <c r="B185" s="3">
        <v>-1.4898</v>
      </c>
      <c r="C185" s="14">
        <v>1.68e-125</v>
      </c>
    </row>
    <row r="186" spans="1:3">
      <c r="A186" s="3" t="s">
        <v>187</v>
      </c>
      <c r="B186" s="3">
        <v>1.7068</v>
      </c>
      <c r="C186" s="14">
        <v>1.65e-124</v>
      </c>
    </row>
    <row r="187" spans="1:3">
      <c r="A187" s="3" t="s">
        <v>188</v>
      </c>
      <c r="B187" s="3">
        <v>-2.772</v>
      </c>
      <c r="C187" s="14">
        <v>2.02e-123</v>
      </c>
    </row>
    <row r="188" spans="1:3">
      <c r="A188" s="3" t="s">
        <v>189</v>
      </c>
      <c r="B188" s="3">
        <v>-2.6516</v>
      </c>
      <c r="C188" s="14">
        <v>3.2e-122</v>
      </c>
    </row>
    <row r="189" spans="1:3">
      <c r="A189" s="3" t="s">
        <v>190</v>
      </c>
      <c r="B189" s="3">
        <v>4.1408</v>
      </c>
      <c r="C189" s="14">
        <v>4.11e-120</v>
      </c>
    </row>
    <row r="190" spans="1:3">
      <c r="A190" s="3" t="s">
        <v>191</v>
      </c>
      <c r="B190" s="3">
        <v>-3.0453</v>
      </c>
      <c r="C190" s="14">
        <v>1.62e-119</v>
      </c>
    </row>
    <row r="191" spans="1:3">
      <c r="A191" s="3" t="s">
        <v>192</v>
      </c>
      <c r="B191" s="3">
        <v>-1.8763</v>
      </c>
      <c r="C191" s="14">
        <v>6.44e-119</v>
      </c>
    </row>
    <row r="192" spans="1:3">
      <c r="A192" s="3" t="s">
        <v>193</v>
      </c>
      <c r="B192" s="3">
        <v>-1.5791</v>
      </c>
      <c r="C192" s="14">
        <v>1.1e-118</v>
      </c>
    </row>
    <row r="193" spans="1:3">
      <c r="A193" s="3" t="s">
        <v>194</v>
      </c>
      <c r="B193" s="3">
        <v>-4.8387</v>
      </c>
      <c r="C193" s="14">
        <v>4.43e-118</v>
      </c>
    </row>
    <row r="194" spans="1:3">
      <c r="A194" s="3" t="s">
        <v>195</v>
      </c>
      <c r="B194" s="3">
        <v>-2.9763</v>
      </c>
      <c r="C194" s="14">
        <v>1.14e-117</v>
      </c>
    </row>
    <row r="195" spans="1:3">
      <c r="A195" s="3" t="s">
        <v>196</v>
      </c>
      <c r="B195" s="3">
        <v>-1.5101</v>
      </c>
      <c r="C195" s="14">
        <v>3.75e-117</v>
      </c>
    </row>
    <row r="196" spans="1:3">
      <c r="A196" s="3" t="s">
        <v>197</v>
      </c>
      <c r="B196" s="3">
        <v>-3.755</v>
      </c>
      <c r="C196" s="14">
        <v>6.7e-117</v>
      </c>
    </row>
    <row r="197" spans="1:3">
      <c r="A197" s="3" t="s">
        <v>198</v>
      </c>
      <c r="B197" s="3">
        <v>-2.7756</v>
      </c>
      <c r="C197" s="14">
        <v>7.16e-115</v>
      </c>
    </row>
    <row r="198" spans="1:3">
      <c r="A198" s="3" t="s">
        <v>199</v>
      </c>
      <c r="B198" s="3">
        <v>1.4223</v>
      </c>
      <c r="C198" s="14">
        <v>2.33e-113</v>
      </c>
    </row>
    <row r="199" spans="1:3">
      <c r="A199" s="3" t="s">
        <v>200</v>
      </c>
      <c r="B199" s="3">
        <v>1.4223</v>
      </c>
      <c r="C199" s="14">
        <v>2.33e-113</v>
      </c>
    </row>
    <row r="200" spans="1:3">
      <c r="A200" s="3" t="s">
        <v>201</v>
      </c>
      <c r="B200" s="3">
        <v>-8.7606</v>
      </c>
      <c r="C200" s="14">
        <v>1.04e-111</v>
      </c>
    </row>
    <row r="201" spans="1:3">
      <c r="A201" s="3" t="s">
        <v>202</v>
      </c>
      <c r="B201" s="3">
        <v>-1.3606</v>
      </c>
      <c r="C201" s="14">
        <v>2.11e-111</v>
      </c>
    </row>
    <row r="202" spans="1:3">
      <c r="A202" s="3" t="s">
        <v>203</v>
      </c>
      <c r="B202" s="3">
        <v>-4.2519</v>
      </c>
      <c r="C202" s="14">
        <v>6.47e-110</v>
      </c>
    </row>
    <row r="203" spans="1:3">
      <c r="A203" s="3" t="s">
        <v>204</v>
      </c>
      <c r="B203" s="3">
        <v>-1.3814</v>
      </c>
      <c r="C203" s="14">
        <v>4.08e-109</v>
      </c>
    </row>
    <row r="204" spans="1:3">
      <c r="A204" s="3" t="s">
        <v>205</v>
      </c>
      <c r="B204" s="3">
        <v>-1.2975</v>
      </c>
      <c r="C204" s="14">
        <v>5.41e-108</v>
      </c>
    </row>
    <row r="205" spans="1:3">
      <c r="A205" s="3" t="s">
        <v>206</v>
      </c>
      <c r="B205" s="3">
        <v>1.7735</v>
      </c>
      <c r="C205" s="14">
        <v>7.28e-108</v>
      </c>
    </row>
    <row r="206" spans="1:3">
      <c r="A206" s="3" t="s">
        <v>207</v>
      </c>
      <c r="B206" s="3">
        <v>-2.8428</v>
      </c>
      <c r="C206" s="14">
        <v>1.08e-107</v>
      </c>
    </row>
    <row r="207" spans="1:3">
      <c r="A207" s="3" t="s">
        <v>208</v>
      </c>
      <c r="B207" s="3">
        <v>-1.5</v>
      </c>
      <c r="C207" s="14">
        <v>1.09e-107</v>
      </c>
    </row>
    <row r="208" spans="1:3">
      <c r="A208" s="3" t="s">
        <v>209</v>
      </c>
      <c r="B208" s="3">
        <v>-1.6321</v>
      </c>
      <c r="C208" s="14">
        <v>1.26e-107</v>
      </c>
    </row>
    <row r="209" spans="1:3">
      <c r="A209" s="3" t="s">
        <v>210</v>
      </c>
      <c r="B209" s="3">
        <v>2.1723</v>
      </c>
      <c r="C209" s="14">
        <v>1.99e-107</v>
      </c>
    </row>
    <row r="210" spans="1:3">
      <c r="A210" s="3" t="s">
        <v>211</v>
      </c>
      <c r="B210" s="3">
        <v>-3.5254</v>
      </c>
      <c r="C210" s="14">
        <v>1.43e-106</v>
      </c>
    </row>
    <row r="211" spans="1:3">
      <c r="A211" s="3" t="s">
        <v>212</v>
      </c>
      <c r="B211" s="3">
        <v>1.5192</v>
      </c>
      <c r="C211" s="14">
        <v>4.69e-106</v>
      </c>
    </row>
    <row r="212" spans="1:3">
      <c r="A212" s="3" t="s">
        <v>213</v>
      </c>
      <c r="B212" s="3">
        <v>2.5559</v>
      </c>
      <c r="C212" s="14">
        <v>5.1e-106</v>
      </c>
    </row>
    <row r="213" spans="1:3">
      <c r="A213" s="3" t="s">
        <v>214</v>
      </c>
      <c r="B213" s="3">
        <v>-2.4228</v>
      </c>
      <c r="C213" s="14">
        <v>8.54e-106</v>
      </c>
    </row>
    <row r="214" spans="1:3">
      <c r="A214" s="3" t="s">
        <v>215</v>
      </c>
      <c r="B214" s="3">
        <v>1.5732</v>
      </c>
      <c r="C214" s="14">
        <v>3.02e-105</v>
      </c>
    </row>
    <row r="215" spans="1:3">
      <c r="A215" s="3" t="s">
        <v>216</v>
      </c>
      <c r="B215" s="3">
        <v>2.6243</v>
      </c>
      <c r="C215" s="14">
        <v>3.08e-104</v>
      </c>
    </row>
    <row r="216" spans="1:3">
      <c r="A216" s="3" t="s">
        <v>217</v>
      </c>
      <c r="B216" s="3">
        <v>1.4639</v>
      </c>
      <c r="C216" s="14">
        <v>5.6e-104</v>
      </c>
    </row>
    <row r="217" spans="1:3">
      <c r="A217" s="3" t="s">
        <v>218</v>
      </c>
      <c r="B217" s="3">
        <v>-2.5159</v>
      </c>
      <c r="C217" s="14">
        <v>6.16e-104</v>
      </c>
    </row>
    <row r="218" spans="1:3">
      <c r="A218" s="3" t="s">
        <v>219</v>
      </c>
      <c r="B218" s="3">
        <v>2.3409</v>
      </c>
      <c r="C218" s="14">
        <v>1.01e-103</v>
      </c>
    </row>
    <row r="219" spans="1:3">
      <c r="A219" s="3" t="s">
        <v>220</v>
      </c>
      <c r="B219" s="3">
        <v>-1.3038</v>
      </c>
      <c r="C219" s="14">
        <v>1.28e-102</v>
      </c>
    </row>
    <row r="220" spans="1:3">
      <c r="A220" s="3" t="s">
        <v>221</v>
      </c>
      <c r="B220" s="3">
        <v>-2.6635</v>
      </c>
      <c r="C220" s="14">
        <v>2.54e-101</v>
      </c>
    </row>
    <row r="221" spans="1:3">
      <c r="A221" s="3" t="s">
        <v>222</v>
      </c>
      <c r="B221" s="3">
        <v>-1.4448</v>
      </c>
      <c r="C221" s="14">
        <v>2.06e-100</v>
      </c>
    </row>
    <row r="222" spans="1:3">
      <c r="A222" s="3" t="s">
        <v>223</v>
      </c>
      <c r="B222" s="3">
        <v>2.5615</v>
      </c>
      <c r="C222" s="14">
        <v>8.4e-100</v>
      </c>
    </row>
    <row r="223" spans="1:3">
      <c r="A223" s="3" t="s">
        <v>224</v>
      </c>
      <c r="B223" s="3">
        <v>-3.8267</v>
      </c>
      <c r="C223" s="14">
        <v>1.19e-99</v>
      </c>
    </row>
    <row r="224" spans="1:3">
      <c r="A224" s="3" t="s">
        <v>225</v>
      </c>
      <c r="B224" s="3">
        <v>2.128</v>
      </c>
      <c r="C224" s="14">
        <v>4.42e-99</v>
      </c>
    </row>
    <row r="225" spans="1:3">
      <c r="A225" s="3" t="s">
        <v>226</v>
      </c>
      <c r="B225" s="3">
        <v>-1.4356</v>
      </c>
      <c r="C225" s="14">
        <v>5.08e-99</v>
      </c>
    </row>
    <row r="226" spans="1:3">
      <c r="A226" s="3" t="s">
        <v>227</v>
      </c>
      <c r="B226" s="3">
        <v>3.7018</v>
      </c>
      <c r="C226" s="14">
        <v>3.39e-98</v>
      </c>
    </row>
    <row r="227" spans="1:3">
      <c r="A227" s="3" t="s">
        <v>228</v>
      </c>
      <c r="B227" s="3">
        <v>-1.3714</v>
      </c>
      <c r="C227" s="14">
        <v>3.69e-98</v>
      </c>
    </row>
    <row r="228" spans="1:3">
      <c r="A228" s="3" t="s">
        <v>229</v>
      </c>
      <c r="B228" s="3">
        <v>2.907</v>
      </c>
      <c r="C228" s="14">
        <v>2.16e-97</v>
      </c>
    </row>
    <row r="229" spans="1:3">
      <c r="A229" s="3" t="s">
        <v>230</v>
      </c>
      <c r="B229" s="3">
        <v>-1.6927</v>
      </c>
      <c r="C229" s="14">
        <v>2.97e-97</v>
      </c>
    </row>
    <row r="230" spans="1:3">
      <c r="A230" s="3" t="s">
        <v>231</v>
      </c>
      <c r="B230" s="3">
        <v>-1.8349</v>
      </c>
      <c r="C230" s="14">
        <v>2.04e-96</v>
      </c>
    </row>
    <row r="231" spans="1:3">
      <c r="A231" s="3" t="s">
        <v>232</v>
      </c>
      <c r="B231" s="3">
        <v>1.681</v>
      </c>
      <c r="C231" s="14">
        <v>5.35e-96</v>
      </c>
    </row>
    <row r="232" spans="1:3">
      <c r="A232" s="3" t="s">
        <v>233</v>
      </c>
      <c r="B232" s="3">
        <v>-2.1315</v>
      </c>
      <c r="C232" s="14">
        <v>8.43e-96</v>
      </c>
    </row>
    <row r="233" spans="1:3">
      <c r="A233" s="3" t="s">
        <v>234</v>
      </c>
      <c r="B233" s="3">
        <v>2.8857</v>
      </c>
      <c r="C233" s="14">
        <v>1.52e-95</v>
      </c>
    </row>
    <row r="234" spans="1:3">
      <c r="A234" s="3" t="s">
        <v>235</v>
      </c>
      <c r="B234" s="3">
        <v>-2.5882</v>
      </c>
      <c r="C234" s="14">
        <v>6.82e-95</v>
      </c>
    </row>
    <row r="235" spans="1:3">
      <c r="A235" s="3" t="s">
        <v>236</v>
      </c>
      <c r="B235" s="3">
        <v>-1.6778</v>
      </c>
      <c r="C235" s="14">
        <v>6.99e-95</v>
      </c>
    </row>
    <row r="236" spans="1:3">
      <c r="A236" s="3" t="s">
        <v>237</v>
      </c>
      <c r="B236" s="3">
        <v>-2.4138</v>
      </c>
      <c r="C236" s="14">
        <v>1.03e-94</v>
      </c>
    </row>
    <row r="237" spans="1:3">
      <c r="A237" s="3" t="s">
        <v>238</v>
      </c>
      <c r="B237" s="3">
        <v>-2.4816</v>
      </c>
      <c r="C237" s="14">
        <v>3.62e-94</v>
      </c>
    </row>
    <row r="238" spans="1:3">
      <c r="A238" s="3" t="s">
        <v>239</v>
      </c>
      <c r="B238" s="3">
        <v>-1.3744</v>
      </c>
      <c r="C238" s="14">
        <v>5.07e-94</v>
      </c>
    </row>
    <row r="239" spans="1:3">
      <c r="A239" s="3" t="s">
        <v>240</v>
      </c>
      <c r="B239" s="3">
        <v>-2.2966</v>
      </c>
      <c r="C239" s="14">
        <v>7.49e-94</v>
      </c>
    </row>
    <row r="240" spans="1:3">
      <c r="A240" s="3" t="s">
        <v>241</v>
      </c>
      <c r="B240" s="3">
        <v>1.8235</v>
      </c>
      <c r="C240" s="14">
        <v>2.91e-93</v>
      </c>
    </row>
    <row r="241" spans="1:3">
      <c r="A241" s="3" t="s">
        <v>242</v>
      </c>
      <c r="B241" s="3">
        <v>1.8235</v>
      </c>
      <c r="C241" s="14">
        <v>2.91e-93</v>
      </c>
    </row>
    <row r="242" spans="1:3">
      <c r="A242" s="3" t="s">
        <v>243</v>
      </c>
      <c r="B242" s="3">
        <v>-1.6545</v>
      </c>
      <c r="C242" s="14">
        <v>1.52e-92</v>
      </c>
    </row>
    <row r="243" spans="1:3">
      <c r="A243" s="3" t="s">
        <v>244</v>
      </c>
      <c r="B243" s="3">
        <v>-2.1411</v>
      </c>
      <c r="C243" s="14">
        <v>2.35e-91</v>
      </c>
    </row>
    <row r="244" spans="1:3">
      <c r="A244" s="3" t="s">
        <v>245</v>
      </c>
      <c r="B244" s="3">
        <v>-2.6391</v>
      </c>
      <c r="C244" s="14">
        <v>5.95e-90</v>
      </c>
    </row>
    <row r="245" spans="1:3">
      <c r="A245" s="3" t="s">
        <v>246</v>
      </c>
      <c r="B245" s="3">
        <v>-1.7385</v>
      </c>
      <c r="C245" s="14">
        <v>1.66e-89</v>
      </c>
    </row>
    <row r="246" spans="1:3">
      <c r="A246" s="3" t="s">
        <v>247</v>
      </c>
      <c r="B246" s="3">
        <v>2.0986</v>
      </c>
      <c r="C246" s="14">
        <v>2.17e-89</v>
      </c>
    </row>
    <row r="247" spans="1:3">
      <c r="A247" s="3" t="s">
        <v>248</v>
      </c>
      <c r="B247" s="3">
        <v>-2.9727</v>
      </c>
      <c r="C247" s="14">
        <v>2.87e-89</v>
      </c>
    </row>
    <row r="248" spans="1:3">
      <c r="A248" s="3" t="s">
        <v>249</v>
      </c>
      <c r="B248" s="3">
        <v>-1.5677</v>
      </c>
      <c r="C248" s="14">
        <v>6.02e-89</v>
      </c>
    </row>
    <row r="249" spans="1:3">
      <c r="A249" s="3" t="s">
        <v>250</v>
      </c>
      <c r="B249" s="3">
        <v>-2.5574</v>
      </c>
      <c r="C249" s="14">
        <v>6.38e-89</v>
      </c>
    </row>
    <row r="250" spans="1:3">
      <c r="A250" s="3" t="s">
        <v>251</v>
      </c>
      <c r="B250" s="3">
        <v>-2.715</v>
      </c>
      <c r="C250" s="14">
        <v>6.21e-88</v>
      </c>
    </row>
    <row r="251" spans="1:3">
      <c r="A251" s="3" t="s">
        <v>252</v>
      </c>
      <c r="B251" s="3">
        <v>3.9908</v>
      </c>
      <c r="C251" s="14">
        <v>1.02e-87</v>
      </c>
    </row>
    <row r="252" spans="1:3">
      <c r="A252" s="3" t="s">
        <v>253</v>
      </c>
      <c r="B252" s="3">
        <v>-1.6242</v>
      </c>
      <c r="C252" s="14">
        <v>1.39e-87</v>
      </c>
    </row>
    <row r="253" spans="1:3">
      <c r="A253" s="3" t="s">
        <v>254</v>
      </c>
      <c r="B253" s="3">
        <v>-1.512</v>
      </c>
      <c r="C253" s="14">
        <v>3.25e-87</v>
      </c>
    </row>
    <row r="254" spans="1:3">
      <c r="A254" s="3" t="s">
        <v>255</v>
      </c>
      <c r="B254" s="3">
        <v>3.5979</v>
      </c>
      <c r="C254" s="14">
        <v>3.54e-87</v>
      </c>
    </row>
    <row r="255" spans="1:3">
      <c r="A255" s="3" t="s">
        <v>256</v>
      </c>
      <c r="B255" s="3">
        <v>1.2438</v>
      </c>
      <c r="C255" s="14">
        <v>6.02e-87</v>
      </c>
    </row>
    <row r="256" spans="1:3">
      <c r="A256" s="3" t="s">
        <v>257</v>
      </c>
      <c r="B256" s="3">
        <v>-1.6788</v>
      </c>
      <c r="C256" s="14">
        <v>1.12e-86</v>
      </c>
    </row>
    <row r="257" spans="1:3">
      <c r="A257" s="3" t="s">
        <v>258</v>
      </c>
      <c r="B257" s="3">
        <v>-2.9294</v>
      </c>
      <c r="C257" s="14">
        <v>4.16e-86</v>
      </c>
    </row>
    <row r="258" spans="1:3">
      <c r="A258" s="3" t="s">
        <v>259</v>
      </c>
      <c r="B258" s="3">
        <v>1.3187</v>
      </c>
      <c r="C258" s="14">
        <v>6.08e-86</v>
      </c>
    </row>
    <row r="259" spans="1:3">
      <c r="A259" s="3" t="s">
        <v>260</v>
      </c>
      <c r="B259" s="3">
        <v>1.5478</v>
      </c>
      <c r="C259" s="14">
        <v>6.39e-86</v>
      </c>
    </row>
    <row r="260" spans="1:3">
      <c r="A260" s="3" t="s">
        <v>261</v>
      </c>
      <c r="B260" s="3">
        <v>-3.1089</v>
      </c>
      <c r="C260" s="14">
        <v>7.87e-86</v>
      </c>
    </row>
    <row r="261" spans="1:3">
      <c r="A261" s="3" t="s">
        <v>262</v>
      </c>
      <c r="B261" s="3">
        <v>-1.0953</v>
      </c>
      <c r="C261" s="14">
        <v>8.88e-86</v>
      </c>
    </row>
    <row r="262" spans="1:3">
      <c r="A262" s="3" t="s">
        <v>263</v>
      </c>
      <c r="B262" s="3">
        <v>2.7595</v>
      </c>
      <c r="C262" s="14">
        <v>6.75e-85</v>
      </c>
    </row>
    <row r="263" spans="1:3">
      <c r="A263" s="3" t="s">
        <v>264</v>
      </c>
      <c r="B263" s="3">
        <v>1.5143</v>
      </c>
      <c r="C263" s="14">
        <v>7.75e-85</v>
      </c>
    </row>
    <row r="264" spans="1:3">
      <c r="A264" s="3" t="s">
        <v>265</v>
      </c>
      <c r="B264" s="3">
        <v>-2.6164</v>
      </c>
      <c r="C264" s="14">
        <v>7.88e-85</v>
      </c>
    </row>
    <row r="265" spans="1:3">
      <c r="A265" s="3" t="s">
        <v>266</v>
      </c>
      <c r="B265" s="3">
        <v>-2.6303</v>
      </c>
      <c r="C265" s="14">
        <v>6.77e-84</v>
      </c>
    </row>
    <row r="266" spans="1:3">
      <c r="A266" s="3" t="s">
        <v>267</v>
      </c>
      <c r="B266" s="3">
        <v>-1.7955</v>
      </c>
      <c r="C266" s="14">
        <v>1.38e-83</v>
      </c>
    </row>
    <row r="267" spans="1:3">
      <c r="A267" s="3" t="s">
        <v>268</v>
      </c>
      <c r="B267" s="3">
        <v>-2.0895</v>
      </c>
      <c r="C267" s="14">
        <v>1.55e-83</v>
      </c>
    </row>
    <row r="268" spans="1:3">
      <c r="A268" s="3" t="s">
        <v>269</v>
      </c>
      <c r="B268" s="3">
        <v>-2.3395</v>
      </c>
      <c r="C268" s="14">
        <v>5.85e-83</v>
      </c>
    </row>
    <row r="269" spans="1:3">
      <c r="A269" s="3" t="s">
        <v>270</v>
      </c>
      <c r="B269" s="3">
        <v>-2.1242</v>
      </c>
      <c r="C269" s="14">
        <v>2.88e-82</v>
      </c>
    </row>
    <row r="270" spans="1:3">
      <c r="A270" s="3" t="s">
        <v>271</v>
      </c>
      <c r="B270" s="3">
        <v>-2.6503</v>
      </c>
      <c r="C270" s="14">
        <v>3.48e-82</v>
      </c>
    </row>
    <row r="271" spans="1:3">
      <c r="A271" s="3" t="s">
        <v>272</v>
      </c>
      <c r="B271" s="3">
        <v>-1.5277</v>
      </c>
      <c r="C271" s="14">
        <v>3.54e-82</v>
      </c>
    </row>
    <row r="272" spans="1:3">
      <c r="A272" s="3" t="s">
        <v>273</v>
      </c>
      <c r="B272" s="3">
        <v>2.3372</v>
      </c>
      <c r="C272" s="14">
        <v>7.24e-82</v>
      </c>
    </row>
    <row r="273" spans="1:3">
      <c r="A273" s="3" t="s">
        <v>274</v>
      </c>
      <c r="B273" s="3">
        <v>-1.0939</v>
      </c>
      <c r="C273" s="14">
        <v>1.29e-81</v>
      </c>
    </row>
    <row r="274" spans="1:3">
      <c r="A274" s="3" t="s">
        <v>275</v>
      </c>
      <c r="B274" s="3">
        <v>1.2921</v>
      </c>
      <c r="C274" s="14">
        <v>2.9e-81</v>
      </c>
    </row>
    <row r="275" spans="1:3">
      <c r="A275" s="3" t="s">
        <v>276</v>
      </c>
      <c r="B275" s="3">
        <v>-1.6511</v>
      </c>
      <c r="C275" s="14">
        <v>4.83e-81</v>
      </c>
    </row>
    <row r="276" spans="1:3">
      <c r="A276" s="3" t="s">
        <v>277</v>
      </c>
      <c r="B276" s="3">
        <v>-2.3481</v>
      </c>
      <c r="C276" s="14">
        <v>6.74e-81</v>
      </c>
    </row>
    <row r="277" spans="1:3">
      <c r="A277" s="3" t="s">
        <v>278</v>
      </c>
      <c r="B277" s="3">
        <v>2.1106</v>
      </c>
      <c r="C277" s="14">
        <v>9.49e-81</v>
      </c>
    </row>
    <row r="278" spans="1:3">
      <c r="A278" s="3" t="s">
        <v>279</v>
      </c>
      <c r="B278" s="3">
        <v>1.4842</v>
      </c>
      <c r="C278" s="14">
        <v>2.78e-80</v>
      </c>
    </row>
    <row r="279" spans="1:3">
      <c r="A279" s="3" t="s">
        <v>280</v>
      </c>
      <c r="B279" s="3">
        <v>-1.38</v>
      </c>
      <c r="C279" s="14">
        <v>4.89e-80</v>
      </c>
    </row>
    <row r="280" spans="1:3">
      <c r="A280" s="3" t="s">
        <v>281</v>
      </c>
      <c r="B280" s="3">
        <v>-1.2495</v>
      </c>
      <c r="C280" s="14">
        <v>1.12e-79</v>
      </c>
    </row>
    <row r="281" spans="1:3">
      <c r="A281" s="3" t="s">
        <v>282</v>
      </c>
      <c r="B281" s="3">
        <v>-1.2751</v>
      </c>
      <c r="C281" s="14">
        <v>3.47e-79</v>
      </c>
    </row>
    <row r="282" spans="1:3">
      <c r="A282" s="3" t="s">
        <v>283</v>
      </c>
      <c r="B282" s="3">
        <v>-2.2928</v>
      </c>
      <c r="C282" s="14">
        <v>2.02e-78</v>
      </c>
    </row>
    <row r="283" spans="1:3">
      <c r="A283" s="3" t="s">
        <v>284</v>
      </c>
      <c r="B283" s="3">
        <v>-2.1507</v>
      </c>
      <c r="C283" s="14">
        <v>2.32e-78</v>
      </c>
    </row>
    <row r="284" spans="1:3">
      <c r="A284" s="3" t="s">
        <v>285</v>
      </c>
      <c r="B284" s="3">
        <v>1.6094</v>
      </c>
      <c r="C284" s="14">
        <v>2.32e-78</v>
      </c>
    </row>
    <row r="285" spans="1:3">
      <c r="A285" s="3" t="s">
        <v>286</v>
      </c>
      <c r="B285" s="3">
        <v>1.3392</v>
      </c>
      <c r="C285" s="14">
        <v>4.43e-78</v>
      </c>
    </row>
    <row r="286" spans="1:3">
      <c r="A286" s="3" t="s">
        <v>287</v>
      </c>
      <c r="B286" s="3">
        <v>0.9736</v>
      </c>
      <c r="C286" s="14">
        <v>5.05e-78</v>
      </c>
    </row>
    <row r="287" spans="1:3">
      <c r="A287" s="3" t="s">
        <v>288</v>
      </c>
      <c r="B287" s="3">
        <v>1.0161</v>
      </c>
      <c r="C287" s="14">
        <v>5.87e-78</v>
      </c>
    </row>
    <row r="288" spans="1:3">
      <c r="A288" s="3" t="s">
        <v>289</v>
      </c>
      <c r="B288" s="3">
        <v>2.5958</v>
      </c>
      <c r="C288" s="14">
        <v>8.11e-78</v>
      </c>
    </row>
    <row r="289" spans="1:3">
      <c r="A289" s="3" t="s">
        <v>290</v>
      </c>
      <c r="B289" s="3">
        <v>1.292</v>
      </c>
      <c r="C289" s="14">
        <v>1.67e-77</v>
      </c>
    </row>
    <row r="290" spans="1:3">
      <c r="A290" s="3" t="s">
        <v>291</v>
      </c>
      <c r="B290" s="3">
        <v>-1.1276</v>
      </c>
      <c r="C290" s="14">
        <v>1.94e-77</v>
      </c>
    </row>
    <row r="291" spans="1:3">
      <c r="A291" s="3" t="s">
        <v>292</v>
      </c>
      <c r="B291" s="3">
        <v>1.7066</v>
      </c>
      <c r="C291" s="14">
        <v>3.73e-77</v>
      </c>
    </row>
    <row r="292" spans="1:3">
      <c r="A292" s="3" t="s">
        <v>293</v>
      </c>
      <c r="B292" s="3">
        <v>-1.6817</v>
      </c>
      <c r="C292" s="14">
        <v>4.35e-77</v>
      </c>
    </row>
    <row r="293" spans="1:3">
      <c r="A293" s="3" t="s">
        <v>294</v>
      </c>
      <c r="B293" s="3">
        <v>-2.5415</v>
      </c>
      <c r="C293" s="14">
        <v>5.59e-77</v>
      </c>
    </row>
    <row r="294" spans="1:3">
      <c r="A294" s="3" t="s">
        <v>295</v>
      </c>
      <c r="B294" s="3">
        <v>2.0711</v>
      </c>
      <c r="C294" s="14">
        <v>4.39e-76</v>
      </c>
    </row>
    <row r="295" spans="1:3">
      <c r="A295" s="3" t="s">
        <v>296</v>
      </c>
      <c r="B295" s="3">
        <v>-2.1707</v>
      </c>
      <c r="C295" s="14">
        <v>5.57e-76</v>
      </c>
    </row>
    <row r="296" spans="1:3">
      <c r="A296" s="3" t="s">
        <v>297</v>
      </c>
      <c r="B296" s="3">
        <v>-1.7087</v>
      </c>
      <c r="C296" s="14">
        <v>6.72e-76</v>
      </c>
    </row>
    <row r="297" spans="1:3">
      <c r="A297" s="3" t="s">
        <v>298</v>
      </c>
      <c r="B297" s="3">
        <v>-1.4397</v>
      </c>
      <c r="C297" s="14">
        <v>1.14e-75</v>
      </c>
    </row>
    <row r="298" spans="1:3">
      <c r="A298" s="3" t="s">
        <v>299</v>
      </c>
      <c r="B298" s="3">
        <v>3.5351</v>
      </c>
      <c r="C298" s="14">
        <v>1.53e-75</v>
      </c>
    </row>
    <row r="299" spans="1:3">
      <c r="A299" s="3" t="s">
        <v>300</v>
      </c>
      <c r="B299" s="3">
        <v>2.4296</v>
      </c>
      <c r="C299" s="14">
        <v>1.83e-75</v>
      </c>
    </row>
    <row r="300" spans="1:3">
      <c r="A300" s="3" t="s">
        <v>301</v>
      </c>
      <c r="B300" s="3">
        <v>-5.393</v>
      </c>
      <c r="C300" s="14">
        <v>4.69e-75</v>
      </c>
    </row>
    <row r="301" spans="1:3">
      <c r="A301" s="3" t="s">
        <v>302</v>
      </c>
      <c r="B301" s="3">
        <v>-1.0844</v>
      </c>
      <c r="C301" s="14">
        <v>4.98e-75</v>
      </c>
    </row>
    <row r="302" spans="1:3">
      <c r="A302" s="3" t="s">
        <v>303</v>
      </c>
      <c r="B302" s="3">
        <v>-2.983</v>
      </c>
      <c r="C302" s="14">
        <v>7.18e-75</v>
      </c>
    </row>
    <row r="303" spans="1:3">
      <c r="A303" s="3" t="s">
        <v>304</v>
      </c>
      <c r="B303" s="3">
        <v>-1.0645</v>
      </c>
      <c r="C303" s="14">
        <v>1.23e-74</v>
      </c>
    </row>
    <row r="304" spans="1:3">
      <c r="A304" s="3" t="s">
        <v>305</v>
      </c>
      <c r="B304" s="3">
        <v>-1.4107</v>
      </c>
      <c r="C304" s="14">
        <v>4.42e-74</v>
      </c>
    </row>
    <row r="305" spans="1:3">
      <c r="A305" s="3" t="s">
        <v>306</v>
      </c>
      <c r="B305" s="3">
        <v>1.6261</v>
      </c>
      <c r="C305" s="14">
        <v>6.12e-74</v>
      </c>
    </row>
    <row r="306" spans="1:3">
      <c r="A306" s="3" t="s">
        <v>307</v>
      </c>
      <c r="B306" s="3">
        <v>-2.5153</v>
      </c>
      <c r="C306" s="14">
        <v>7.42e-74</v>
      </c>
    </row>
    <row r="307" spans="1:3">
      <c r="A307" s="3" t="s">
        <v>308</v>
      </c>
      <c r="B307" s="3">
        <v>-1.3733</v>
      </c>
      <c r="C307" s="14">
        <v>2.14e-73</v>
      </c>
    </row>
    <row r="308" spans="1:3">
      <c r="A308" s="3" t="s">
        <v>309</v>
      </c>
      <c r="B308" s="3">
        <v>1.2867</v>
      </c>
      <c r="C308" s="14">
        <v>2.21e-73</v>
      </c>
    </row>
    <row r="309" spans="1:3">
      <c r="A309" s="3" t="s">
        <v>310</v>
      </c>
      <c r="B309" s="3">
        <v>-1.5163</v>
      </c>
      <c r="C309" s="14">
        <v>6.43e-73</v>
      </c>
    </row>
    <row r="310" spans="1:3">
      <c r="A310" s="3" t="s">
        <v>311</v>
      </c>
      <c r="B310" s="3">
        <v>-1.2657</v>
      </c>
      <c r="C310" s="14">
        <v>6.7e-72</v>
      </c>
    </row>
    <row r="311" spans="1:3">
      <c r="A311" s="3" t="s">
        <v>312</v>
      </c>
      <c r="B311" s="3">
        <v>-2.5054</v>
      </c>
      <c r="C311" s="14">
        <v>1.81e-71</v>
      </c>
    </row>
    <row r="312" spans="1:3">
      <c r="A312" s="3" t="s">
        <v>313</v>
      </c>
      <c r="B312" s="3">
        <v>1.2972</v>
      </c>
      <c r="C312" s="14">
        <v>2.08e-71</v>
      </c>
    </row>
    <row r="313" spans="1:3">
      <c r="A313" s="3" t="s">
        <v>314</v>
      </c>
      <c r="B313" s="3">
        <v>2.2241</v>
      </c>
      <c r="C313" s="14">
        <v>7.39e-71</v>
      </c>
    </row>
    <row r="314" spans="1:3">
      <c r="A314" s="3" t="s">
        <v>315</v>
      </c>
      <c r="B314" s="3">
        <v>-1.4533</v>
      </c>
      <c r="C314" s="14">
        <v>1.56e-70</v>
      </c>
    </row>
    <row r="315" spans="1:3">
      <c r="A315" s="3" t="s">
        <v>316</v>
      </c>
      <c r="B315" s="3">
        <v>-1.4231</v>
      </c>
      <c r="C315" s="14">
        <v>3.92e-70</v>
      </c>
    </row>
    <row r="316" spans="1:3">
      <c r="A316" s="3" t="s">
        <v>317</v>
      </c>
      <c r="B316" s="3">
        <v>1.8153</v>
      </c>
      <c r="C316" s="14">
        <v>3.11e-69</v>
      </c>
    </row>
    <row r="317" spans="1:3">
      <c r="A317" s="3" t="s">
        <v>318</v>
      </c>
      <c r="B317" s="3">
        <v>1.2123</v>
      </c>
      <c r="C317" s="14">
        <v>4.12e-69</v>
      </c>
    </row>
    <row r="318" spans="1:3">
      <c r="A318" s="3" t="s">
        <v>319</v>
      </c>
      <c r="B318" s="3">
        <v>-0.8273</v>
      </c>
      <c r="C318" s="14">
        <v>5.56e-69</v>
      </c>
    </row>
    <row r="319" spans="1:3">
      <c r="A319" s="3" t="s">
        <v>320</v>
      </c>
      <c r="B319" s="3">
        <v>1.9533</v>
      </c>
      <c r="C319" s="14">
        <v>5.7e-69</v>
      </c>
    </row>
    <row r="320" spans="1:3">
      <c r="A320" s="3" t="s">
        <v>321</v>
      </c>
      <c r="B320" s="3">
        <v>3.4174</v>
      </c>
      <c r="C320" s="14">
        <v>5.73e-69</v>
      </c>
    </row>
    <row r="321" spans="1:3">
      <c r="A321" s="3" t="s">
        <v>322</v>
      </c>
      <c r="B321" s="3">
        <v>2.1254</v>
      </c>
      <c r="C321" s="14">
        <v>6.04e-69</v>
      </c>
    </row>
    <row r="322" spans="1:3">
      <c r="A322" s="3" t="s">
        <v>323</v>
      </c>
      <c r="B322" s="3">
        <v>-1.4028</v>
      </c>
      <c r="C322" s="14">
        <v>1.3e-68</v>
      </c>
    </row>
    <row r="323" spans="1:3">
      <c r="A323" s="3" t="s">
        <v>324</v>
      </c>
      <c r="B323" s="3">
        <v>-2.2719</v>
      </c>
      <c r="C323" s="14">
        <v>1.45e-68</v>
      </c>
    </row>
    <row r="324" spans="1:3">
      <c r="A324" s="3" t="s">
        <v>325</v>
      </c>
      <c r="B324" s="3">
        <v>-3.6087</v>
      </c>
      <c r="C324" s="14">
        <v>3.5e-68</v>
      </c>
    </row>
    <row r="325" spans="1:3">
      <c r="A325" s="3" t="s">
        <v>326</v>
      </c>
      <c r="B325" s="3">
        <v>2.4069</v>
      </c>
      <c r="C325" s="14">
        <v>8.31e-68</v>
      </c>
    </row>
    <row r="326" spans="1:3">
      <c r="A326" s="3" t="s">
        <v>327</v>
      </c>
      <c r="B326" s="3">
        <v>-1.9057</v>
      </c>
      <c r="C326" s="14">
        <v>9.34e-68</v>
      </c>
    </row>
    <row r="327" spans="1:3">
      <c r="A327" s="3" t="s">
        <v>328</v>
      </c>
      <c r="B327" s="3">
        <v>-1.5041</v>
      </c>
      <c r="C327" s="14">
        <v>3.87e-67</v>
      </c>
    </row>
    <row r="328" spans="1:3">
      <c r="A328" s="3" t="s">
        <v>329</v>
      </c>
      <c r="B328" s="3">
        <v>2.0316</v>
      </c>
      <c r="C328" s="14">
        <v>5.02e-67</v>
      </c>
    </row>
    <row r="329" spans="1:3">
      <c r="A329" s="3" t="s">
        <v>330</v>
      </c>
      <c r="B329" s="3">
        <v>-3.5336</v>
      </c>
      <c r="C329" s="14">
        <v>5.05e-67</v>
      </c>
    </row>
    <row r="330" spans="1:3">
      <c r="A330" s="3" t="s">
        <v>331</v>
      </c>
      <c r="B330" s="3">
        <v>-1.439</v>
      </c>
      <c r="C330" s="14">
        <v>9.21e-67</v>
      </c>
    </row>
    <row r="331" spans="1:3">
      <c r="A331" s="3" t="s">
        <v>332</v>
      </c>
      <c r="B331" s="3">
        <v>-1.2475</v>
      </c>
      <c r="C331" s="14">
        <v>2.67e-66</v>
      </c>
    </row>
    <row r="332" spans="1:3">
      <c r="A332" s="3" t="s">
        <v>333</v>
      </c>
      <c r="B332" s="3">
        <v>-1.1181</v>
      </c>
      <c r="C332" s="14">
        <v>3.01e-66</v>
      </c>
    </row>
    <row r="333" spans="1:3">
      <c r="A333" s="3" t="s">
        <v>334</v>
      </c>
      <c r="B333" s="3">
        <v>-1.8832</v>
      </c>
      <c r="C333" s="14">
        <v>3.55e-66</v>
      </c>
    </row>
    <row r="334" spans="1:3">
      <c r="A334" s="3" t="s">
        <v>335</v>
      </c>
      <c r="B334" s="3">
        <v>1.5678</v>
      </c>
      <c r="C334" s="14">
        <v>8.72e-66</v>
      </c>
    </row>
    <row r="335" spans="1:3">
      <c r="A335" s="3" t="s">
        <v>336</v>
      </c>
      <c r="B335" s="3">
        <v>1.1567</v>
      </c>
      <c r="C335" s="14">
        <v>1.5e-65</v>
      </c>
    </row>
    <row r="336" spans="1:3">
      <c r="A336" s="3" t="s">
        <v>337</v>
      </c>
      <c r="B336" s="3">
        <v>0.9824</v>
      </c>
      <c r="C336" s="14">
        <v>1.68e-65</v>
      </c>
    </row>
    <row r="337" spans="1:3">
      <c r="A337" s="3" t="s">
        <v>338</v>
      </c>
      <c r="B337" s="3">
        <v>0.9702</v>
      </c>
      <c r="C337" s="14">
        <v>1.72e-65</v>
      </c>
    </row>
    <row r="338" spans="1:3">
      <c r="A338" s="3" t="s">
        <v>339</v>
      </c>
      <c r="B338" s="3">
        <v>-1.9511</v>
      </c>
      <c r="C338" s="14">
        <v>1.88e-65</v>
      </c>
    </row>
    <row r="339" spans="1:3">
      <c r="A339" s="3" t="s">
        <v>340</v>
      </c>
      <c r="B339" s="3">
        <v>2.1854</v>
      </c>
      <c r="C339" s="14">
        <v>1.9e-65</v>
      </c>
    </row>
    <row r="340" spans="1:3">
      <c r="A340" s="3" t="s">
        <v>341</v>
      </c>
      <c r="B340" s="3">
        <v>-1.9593</v>
      </c>
      <c r="C340" s="14">
        <v>2.07e-65</v>
      </c>
    </row>
    <row r="341" spans="1:3">
      <c r="A341" s="3" t="s">
        <v>342</v>
      </c>
      <c r="B341" s="3">
        <v>1.0492</v>
      </c>
      <c r="C341" s="14">
        <v>2.94e-65</v>
      </c>
    </row>
    <row r="342" spans="1:3">
      <c r="A342" s="3" t="s">
        <v>343</v>
      </c>
      <c r="B342" s="3">
        <v>-1.6558</v>
      </c>
      <c r="C342" s="14">
        <v>1.73e-64</v>
      </c>
    </row>
    <row r="343" spans="1:3">
      <c r="A343" s="3" t="s">
        <v>344</v>
      </c>
      <c r="B343" s="3">
        <v>-1.0101</v>
      </c>
      <c r="C343" s="14">
        <v>2.07e-64</v>
      </c>
    </row>
    <row r="344" spans="1:3">
      <c r="A344" s="3" t="s">
        <v>345</v>
      </c>
      <c r="B344" s="3">
        <v>-1.6817</v>
      </c>
      <c r="C344" s="14">
        <v>2.59e-64</v>
      </c>
    </row>
    <row r="345" spans="1:3">
      <c r="A345" s="3" t="s">
        <v>346</v>
      </c>
      <c r="B345" s="3">
        <v>2.2612</v>
      </c>
      <c r="C345" s="14">
        <v>4.05e-64</v>
      </c>
    </row>
    <row r="346" spans="1:3">
      <c r="A346" s="3" t="s">
        <v>347</v>
      </c>
      <c r="B346" s="3">
        <v>-2.7497</v>
      </c>
      <c r="C346" s="14">
        <v>2.55e-63</v>
      </c>
    </row>
    <row r="347" spans="1:3">
      <c r="A347" s="3" t="s">
        <v>348</v>
      </c>
      <c r="B347" s="3">
        <v>-4.2624</v>
      </c>
      <c r="C347" s="14">
        <v>2.7e-63</v>
      </c>
    </row>
    <row r="348" spans="1:3">
      <c r="A348" s="3" t="s">
        <v>349</v>
      </c>
      <c r="B348" s="3">
        <v>-1.7914</v>
      </c>
      <c r="C348" s="14">
        <v>3.96e-63</v>
      </c>
    </row>
    <row r="349" spans="1:3">
      <c r="A349" s="3" t="s">
        <v>350</v>
      </c>
      <c r="B349" s="3">
        <v>-1.1227</v>
      </c>
      <c r="C349" s="14">
        <v>3.96e-63</v>
      </c>
    </row>
    <row r="350" spans="1:3">
      <c r="A350" s="3" t="s">
        <v>351</v>
      </c>
      <c r="B350" s="3">
        <v>-4.403</v>
      </c>
      <c r="C350" s="14">
        <v>4.23e-63</v>
      </c>
    </row>
    <row r="351" spans="1:3">
      <c r="A351" s="3" t="s">
        <v>352</v>
      </c>
      <c r="B351" s="3">
        <v>-1.2411</v>
      </c>
      <c r="C351" s="14">
        <v>5.64e-63</v>
      </c>
    </row>
    <row r="352" spans="1:3">
      <c r="A352" s="3" t="s">
        <v>353</v>
      </c>
      <c r="B352" s="3">
        <v>-2.3706</v>
      </c>
      <c r="C352" s="14">
        <v>6.67e-63</v>
      </c>
    </row>
    <row r="353" spans="1:3">
      <c r="A353" s="3" t="s">
        <v>354</v>
      </c>
      <c r="B353" s="3">
        <v>-1.5434</v>
      </c>
      <c r="C353" s="14">
        <v>1.11e-62</v>
      </c>
    </row>
    <row r="354" spans="1:3">
      <c r="A354" s="3" t="s">
        <v>355</v>
      </c>
      <c r="B354" s="3">
        <v>3.0376</v>
      </c>
      <c r="C354" s="14">
        <v>1.33e-62</v>
      </c>
    </row>
    <row r="355" spans="1:3">
      <c r="A355" s="3" t="s">
        <v>356</v>
      </c>
      <c r="B355" s="3">
        <v>-2.0755</v>
      </c>
      <c r="C355" s="14">
        <v>1.47e-62</v>
      </c>
    </row>
    <row r="356" spans="1:3">
      <c r="A356" s="3" t="s">
        <v>357</v>
      </c>
      <c r="B356" s="3">
        <v>-1.8185</v>
      </c>
      <c r="C356" s="14">
        <v>1.63e-62</v>
      </c>
    </row>
    <row r="357" spans="1:3">
      <c r="A357" s="3" t="s">
        <v>358</v>
      </c>
      <c r="B357" s="3">
        <v>1.4655</v>
      </c>
      <c r="C357" s="14">
        <v>3.48e-62</v>
      </c>
    </row>
    <row r="358" spans="1:3">
      <c r="A358" s="3" t="s">
        <v>359</v>
      </c>
      <c r="B358" s="3">
        <v>1.8196</v>
      </c>
      <c r="C358" s="14">
        <v>1.39e-61</v>
      </c>
    </row>
    <row r="359" spans="1:3">
      <c r="A359" s="3" t="s">
        <v>360</v>
      </c>
      <c r="B359" s="3">
        <v>-1.3121</v>
      </c>
      <c r="C359" s="14">
        <v>1.47e-61</v>
      </c>
    </row>
    <row r="360" spans="1:3">
      <c r="A360" s="3" t="s">
        <v>361</v>
      </c>
      <c r="B360" s="3">
        <v>-2.2813</v>
      </c>
      <c r="C360" s="14">
        <v>1.85e-61</v>
      </c>
    </row>
    <row r="361" spans="1:3">
      <c r="A361" s="3" t="s">
        <v>362</v>
      </c>
      <c r="B361" s="3">
        <v>-1.77</v>
      </c>
      <c r="C361" s="14">
        <v>2.98e-61</v>
      </c>
    </row>
    <row r="362" spans="1:3">
      <c r="A362" s="3" t="s">
        <v>363</v>
      </c>
      <c r="B362" s="3">
        <v>-1.1611</v>
      </c>
      <c r="C362" s="14">
        <v>4.5e-61</v>
      </c>
    </row>
    <row r="363" spans="1:3">
      <c r="A363" s="3" t="s">
        <v>364</v>
      </c>
      <c r="B363" s="3">
        <v>2.3925</v>
      </c>
      <c r="C363" s="14">
        <v>4.67e-61</v>
      </c>
    </row>
    <row r="364" spans="1:3">
      <c r="A364" s="3" t="s">
        <v>365</v>
      </c>
      <c r="B364" s="3">
        <v>1.6172</v>
      </c>
      <c r="C364" s="14">
        <v>9.65e-61</v>
      </c>
    </row>
    <row r="365" spans="1:3">
      <c r="A365" s="3" t="s">
        <v>366</v>
      </c>
      <c r="B365" s="3">
        <v>-1.8551</v>
      </c>
      <c r="C365" s="14">
        <v>1.05e-60</v>
      </c>
    </row>
    <row r="366" spans="1:3">
      <c r="A366" s="3" t="s">
        <v>367</v>
      </c>
      <c r="B366" s="3">
        <v>-2.0776</v>
      </c>
      <c r="C366" s="14">
        <v>1.38e-60</v>
      </c>
    </row>
    <row r="367" spans="1:3">
      <c r="A367" s="3" t="s">
        <v>368</v>
      </c>
      <c r="B367" s="3">
        <v>-1.5922</v>
      </c>
      <c r="C367" s="14">
        <v>1.43e-60</v>
      </c>
    </row>
    <row r="368" spans="1:3">
      <c r="A368" s="3" t="s">
        <v>369</v>
      </c>
      <c r="B368" s="3">
        <v>-1.4667</v>
      </c>
      <c r="C368" s="14">
        <v>1.63e-60</v>
      </c>
    </row>
    <row r="369" spans="1:3">
      <c r="A369" s="3" t="s">
        <v>370</v>
      </c>
      <c r="B369" s="3">
        <v>-3.3424</v>
      </c>
      <c r="C369" s="14">
        <v>2.36e-60</v>
      </c>
    </row>
    <row r="370" spans="1:3">
      <c r="A370" s="3" t="s">
        <v>371</v>
      </c>
      <c r="B370" s="3">
        <v>-0.9078</v>
      </c>
      <c r="C370" s="14">
        <v>4.75e-60</v>
      </c>
    </row>
    <row r="371" spans="1:3">
      <c r="A371" s="3" t="s">
        <v>372</v>
      </c>
      <c r="B371" s="3">
        <v>1.0756</v>
      </c>
      <c r="C371" s="14">
        <v>6.38e-60</v>
      </c>
    </row>
    <row r="372" spans="1:3">
      <c r="A372" s="3" t="s">
        <v>373</v>
      </c>
      <c r="B372" s="3">
        <v>-1.7717</v>
      </c>
      <c r="C372" s="14">
        <v>7.21e-60</v>
      </c>
    </row>
    <row r="373" spans="1:3">
      <c r="A373" s="3" t="s">
        <v>374</v>
      </c>
      <c r="B373" s="3">
        <v>1.5224</v>
      </c>
      <c r="C373" s="14">
        <v>2.41e-59</v>
      </c>
    </row>
    <row r="374" spans="1:3">
      <c r="A374" s="3" t="s">
        <v>375</v>
      </c>
      <c r="B374" s="3">
        <v>-1.4068</v>
      </c>
      <c r="C374" s="14">
        <v>3.68e-59</v>
      </c>
    </row>
    <row r="375" spans="1:3">
      <c r="A375" s="3" t="s">
        <v>376</v>
      </c>
      <c r="B375" s="3">
        <v>-1.4325</v>
      </c>
      <c r="C375" s="14">
        <v>4.01e-59</v>
      </c>
    </row>
    <row r="376" spans="1:3">
      <c r="A376" s="3" t="s">
        <v>377</v>
      </c>
      <c r="B376" s="3">
        <v>1.6517</v>
      </c>
      <c r="C376" s="14">
        <v>6.08e-59</v>
      </c>
    </row>
    <row r="377" spans="1:3">
      <c r="A377" s="3" t="s">
        <v>378</v>
      </c>
      <c r="B377" s="3">
        <v>-1.6725</v>
      </c>
      <c r="C377" s="14">
        <v>1.13e-58</v>
      </c>
    </row>
    <row r="378" spans="1:3">
      <c r="A378" s="3" t="s">
        <v>379</v>
      </c>
      <c r="B378" s="3">
        <v>-1.9441</v>
      </c>
      <c r="C378" s="14">
        <v>1.17e-58</v>
      </c>
    </row>
    <row r="379" spans="1:3">
      <c r="A379" s="3" t="s">
        <v>380</v>
      </c>
      <c r="B379" s="3">
        <v>-1.9509</v>
      </c>
      <c r="C379" s="14">
        <v>2.95e-58</v>
      </c>
    </row>
    <row r="380" spans="1:3">
      <c r="A380" s="3" t="s">
        <v>381</v>
      </c>
      <c r="B380" s="3">
        <v>-1.5346</v>
      </c>
      <c r="C380" s="14">
        <v>3.98e-58</v>
      </c>
    </row>
    <row r="381" spans="1:3">
      <c r="A381" s="3" t="s">
        <v>382</v>
      </c>
      <c r="B381" s="3">
        <v>2.3012</v>
      </c>
      <c r="C381" s="14">
        <v>6.72e-58</v>
      </c>
    </row>
    <row r="382" spans="1:3">
      <c r="A382" s="3" t="s">
        <v>383</v>
      </c>
      <c r="B382" s="3">
        <v>1.4803</v>
      </c>
      <c r="C382" s="14">
        <v>2.2e-57</v>
      </c>
    </row>
    <row r="383" spans="1:3">
      <c r="A383" s="3" t="s">
        <v>384</v>
      </c>
      <c r="B383" s="3">
        <v>-1.3001</v>
      </c>
      <c r="C383" s="14">
        <v>2.75e-57</v>
      </c>
    </row>
    <row r="384" spans="1:3">
      <c r="A384" s="3" t="s">
        <v>385</v>
      </c>
      <c r="B384" s="3">
        <v>-1.1948</v>
      </c>
      <c r="C384" s="14">
        <v>3.48e-57</v>
      </c>
    </row>
    <row r="385" spans="1:3">
      <c r="A385" s="3" t="s">
        <v>386</v>
      </c>
      <c r="B385" s="3">
        <v>-3.6116</v>
      </c>
      <c r="C385" s="14">
        <v>3.58e-57</v>
      </c>
    </row>
    <row r="386" spans="1:3">
      <c r="A386" s="3" t="s">
        <v>387</v>
      </c>
      <c r="B386" s="3">
        <v>3.259</v>
      </c>
      <c r="C386" s="14">
        <v>1.15e-56</v>
      </c>
    </row>
    <row r="387" spans="1:3">
      <c r="A387" s="3" t="s">
        <v>388</v>
      </c>
      <c r="B387" s="3">
        <v>-1.7056</v>
      </c>
      <c r="C387" s="14">
        <v>1.42e-56</v>
      </c>
    </row>
    <row r="388" spans="1:3">
      <c r="A388" s="3" t="s">
        <v>389</v>
      </c>
      <c r="B388" s="3">
        <v>3.0127</v>
      </c>
      <c r="C388" s="14">
        <v>2.07e-56</v>
      </c>
    </row>
    <row r="389" spans="1:3">
      <c r="A389" s="3" t="s">
        <v>390</v>
      </c>
      <c r="B389" s="3">
        <v>3.0439</v>
      </c>
      <c r="C389" s="14">
        <v>3.82e-56</v>
      </c>
    </row>
    <row r="390" spans="1:3">
      <c r="A390" s="3" t="s">
        <v>391</v>
      </c>
      <c r="B390" s="3">
        <v>2.5354</v>
      </c>
      <c r="C390" s="14">
        <v>4.52e-56</v>
      </c>
    </row>
    <row r="391" spans="1:3">
      <c r="A391" s="3" t="s">
        <v>392</v>
      </c>
      <c r="B391" s="3">
        <v>1.0754</v>
      </c>
      <c r="C391" s="14">
        <v>5.58e-56</v>
      </c>
    </row>
    <row r="392" spans="1:3">
      <c r="A392" s="3" t="s">
        <v>393</v>
      </c>
      <c r="B392" s="3">
        <v>-1.4132</v>
      </c>
      <c r="C392" s="14">
        <v>7.39e-56</v>
      </c>
    </row>
    <row r="393" spans="1:3">
      <c r="A393" s="3" t="s">
        <v>394</v>
      </c>
      <c r="B393" s="3">
        <v>3.4311</v>
      </c>
      <c r="C393" s="14">
        <v>1.51e-55</v>
      </c>
    </row>
    <row r="394" spans="1:3">
      <c r="A394" s="3" t="s">
        <v>395</v>
      </c>
      <c r="B394" s="3">
        <v>1.1657</v>
      </c>
      <c r="C394" s="14">
        <v>1.97e-55</v>
      </c>
    </row>
    <row r="395" spans="1:3">
      <c r="A395" s="3" t="s">
        <v>396</v>
      </c>
      <c r="B395" s="3">
        <v>-1.9295</v>
      </c>
      <c r="C395" s="14">
        <v>2.31e-55</v>
      </c>
    </row>
    <row r="396" spans="1:3">
      <c r="A396" s="3" t="s">
        <v>397</v>
      </c>
      <c r="B396" s="3">
        <v>2.4835</v>
      </c>
      <c r="C396" s="14">
        <v>3.96e-55</v>
      </c>
    </row>
    <row r="397" spans="1:3">
      <c r="A397" s="3" t="s">
        <v>398</v>
      </c>
      <c r="B397" s="3">
        <v>-1.7718</v>
      </c>
      <c r="C397" s="14">
        <v>4.01e-55</v>
      </c>
    </row>
    <row r="398" spans="1:3">
      <c r="A398" s="3" t="s">
        <v>399</v>
      </c>
      <c r="B398" s="3">
        <v>1.4911</v>
      </c>
      <c r="C398" s="14">
        <v>6.35e-55</v>
      </c>
    </row>
    <row r="399" spans="1:3">
      <c r="A399" s="3" t="s">
        <v>400</v>
      </c>
      <c r="B399" s="3">
        <v>2.1807</v>
      </c>
      <c r="C399" s="14">
        <v>6.44e-55</v>
      </c>
    </row>
    <row r="400" spans="1:3">
      <c r="A400" s="3" t="s">
        <v>401</v>
      </c>
      <c r="B400" s="3">
        <v>-2.0683</v>
      </c>
      <c r="C400" s="14">
        <v>8.76e-55</v>
      </c>
    </row>
    <row r="401" spans="1:3">
      <c r="A401" s="3" t="s">
        <v>402</v>
      </c>
      <c r="B401" s="3">
        <v>2.2934</v>
      </c>
      <c r="C401" s="14">
        <v>9.3e-55</v>
      </c>
    </row>
    <row r="402" spans="1:3">
      <c r="A402" s="3" t="s">
        <v>403</v>
      </c>
      <c r="B402" s="3">
        <v>-1.2348</v>
      </c>
      <c r="C402" s="14">
        <v>9.38e-55</v>
      </c>
    </row>
    <row r="403" spans="1:3">
      <c r="A403" s="3" t="s">
        <v>404</v>
      </c>
      <c r="B403" s="3">
        <v>-1.8087</v>
      </c>
      <c r="C403" s="14">
        <v>1.53e-54</v>
      </c>
    </row>
    <row r="404" spans="1:3">
      <c r="A404" s="3" t="s">
        <v>405</v>
      </c>
      <c r="B404" s="3">
        <v>2.1477</v>
      </c>
      <c r="C404" s="14">
        <v>2.01e-54</v>
      </c>
    </row>
    <row r="405" spans="1:3">
      <c r="A405" s="3" t="s">
        <v>406</v>
      </c>
      <c r="B405" s="3">
        <v>-1.6725</v>
      </c>
      <c r="C405" s="14">
        <v>3.33e-54</v>
      </c>
    </row>
    <row r="406" spans="1:3">
      <c r="A406" s="3" t="s">
        <v>407</v>
      </c>
      <c r="B406" s="3">
        <v>2.9776</v>
      </c>
      <c r="C406" s="14">
        <v>6.8e-54</v>
      </c>
    </row>
    <row r="407" spans="1:3">
      <c r="A407" s="3" t="s">
        <v>408</v>
      </c>
      <c r="B407" s="3">
        <v>-1.3986</v>
      </c>
      <c r="C407" s="14">
        <v>3.51e-53</v>
      </c>
    </row>
    <row r="408" spans="1:3">
      <c r="A408" s="3" t="s">
        <v>409</v>
      </c>
      <c r="B408" s="3">
        <v>-4.5984</v>
      </c>
      <c r="C408" s="14">
        <v>3.66e-53</v>
      </c>
    </row>
    <row r="409" spans="1:3">
      <c r="A409" s="3" t="s">
        <v>410</v>
      </c>
      <c r="B409" s="3">
        <v>-3.3095</v>
      </c>
      <c r="C409" s="14">
        <v>6.43e-53</v>
      </c>
    </row>
    <row r="410" spans="1:3">
      <c r="A410" s="3" t="s">
        <v>411</v>
      </c>
      <c r="B410" s="3">
        <v>-1.9237</v>
      </c>
      <c r="C410" s="14">
        <v>7.4e-53</v>
      </c>
    </row>
    <row r="411" spans="1:3">
      <c r="A411" s="3" t="s">
        <v>412</v>
      </c>
      <c r="B411" s="3">
        <v>-4.2776</v>
      </c>
      <c r="C411" s="14">
        <v>8.67e-53</v>
      </c>
    </row>
    <row r="412" spans="1:3">
      <c r="A412" s="3" t="s">
        <v>413</v>
      </c>
      <c r="B412" s="3">
        <v>1.4987</v>
      </c>
      <c r="C412" s="14">
        <v>1.5e-52</v>
      </c>
    </row>
    <row r="413" spans="1:3">
      <c r="A413" s="3" t="s">
        <v>414</v>
      </c>
      <c r="B413" s="3">
        <v>1.0473</v>
      </c>
      <c r="C413" s="14">
        <v>1.71e-52</v>
      </c>
    </row>
    <row r="414" spans="1:3">
      <c r="A414" s="3" t="s">
        <v>415</v>
      </c>
      <c r="B414" s="3">
        <v>1.3774</v>
      </c>
      <c r="C414" s="14">
        <v>2.04e-52</v>
      </c>
    </row>
    <row r="415" spans="1:3">
      <c r="A415" s="3" t="s">
        <v>416</v>
      </c>
      <c r="B415" s="3">
        <v>1.961</v>
      </c>
      <c r="C415" s="14">
        <v>2.31e-52</v>
      </c>
    </row>
    <row r="416" spans="1:3">
      <c r="A416" s="3" t="s">
        <v>417</v>
      </c>
      <c r="B416" s="3">
        <v>-1.7752</v>
      </c>
      <c r="C416" s="14">
        <v>2.81e-52</v>
      </c>
    </row>
    <row r="417" spans="1:3">
      <c r="A417" s="3" t="s">
        <v>418</v>
      </c>
      <c r="B417" s="3">
        <v>2.2259</v>
      </c>
      <c r="C417" s="14">
        <v>4.46e-52</v>
      </c>
    </row>
    <row r="418" spans="1:3">
      <c r="A418" s="3" t="s">
        <v>419</v>
      </c>
      <c r="B418" s="3">
        <v>-1.5191</v>
      </c>
      <c r="C418" s="14">
        <v>5.05e-52</v>
      </c>
    </row>
    <row r="419" spans="1:3">
      <c r="A419" s="3" t="s">
        <v>420</v>
      </c>
      <c r="B419" s="3">
        <v>-1.0813</v>
      </c>
      <c r="C419" s="14">
        <v>5.55e-52</v>
      </c>
    </row>
    <row r="420" spans="1:3">
      <c r="A420" s="3" t="s">
        <v>421</v>
      </c>
      <c r="B420" s="3">
        <v>-3.1141</v>
      </c>
      <c r="C420" s="14">
        <v>8.24e-52</v>
      </c>
    </row>
    <row r="421" spans="1:3">
      <c r="A421" s="3" t="s">
        <v>422</v>
      </c>
      <c r="B421" s="3">
        <v>-1.7371</v>
      </c>
      <c r="C421" s="14">
        <v>1.19e-51</v>
      </c>
    </row>
    <row r="422" spans="1:3">
      <c r="A422" s="3" t="s">
        <v>423</v>
      </c>
      <c r="B422" s="3">
        <v>2.5221</v>
      </c>
      <c r="C422" s="14">
        <v>1.22e-51</v>
      </c>
    </row>
    <row r="423" spans="1:3">
      <c r="A423" s="3" t="s">
        <v>424</v>
      </c>
      <c r="B423" s="3">
        <v>2.4356</v>
      </c>
      <c r="C423" s="14">
        <v>1.57e-51</v>
      </c>
    </row>
    <row r="424" spans="1:3">
      <c r="A424" s="3" t="s">
        <v>425</v>
      </c>
      <c r="B424" s="3">
        <v>1.6738</v>
      </c>
      <c r="C424" s="14">
        <v>2.8e-51</v>
      </c>
    </row>
    <row r="425" spans="1:3">
      <c r="A425" s="3" t="s">
        <v>426</v>
      </c>
      <c r="B425" s="3">
        <v>-2.0686</v>
      </c>
      <c r="C425" s="14">
        <v>3.47e-51</v>
      </c>
    </row>
    <row r="426" spans="1:3">
      <c r="A426" s="3" t="s">
        <v>427</v>
      </c>
      <c r="B426" s="3">
        <v>2.35</v>
      </c>
      <c r="C426" s="14">
        <v>7.73e-51</v>
      </c>
    </row>
    <row r="427" spans="1:3">
      <c r="A427" s="3" t="s">
        <v>428</v>
      </c>
      <c r="B427" s="3">
        <v>2.368</v>
      </c>
      <c r="C427" s="14">
        <v>8.31e-51</v>
      </c>
    </row>
    <row r="428" spans="1:3">
      <c r="A428" s="3" t="s">
        <v>429</v>
      </c>
      <c r="B428" s="3">
        <v>1.1056</v>
      </c>
      <c r="C428" s="14">
        <v>8.49e-51</v>
      </c>
    </row>
    <row r="429" spans="1:3">
      <c r="A429" s="3" t="s">
        <v>430</v>
      </c>
      <c r="B429" s="3">
        <v>1.1056</v>
      </c>
      <c r="C429" s="14">
        <v>8.49e-51</v>
      </c>
    </row>
    <row r="430" spans="1:3">
      <c r="A430" s="3" t="s">
        <v>431</v>
      </c>
      <c r="B430" s="3">
        <v>-1.1358</v>
      </c>
      <c r="C430" s="14">
        <v>1.61e-50</v>
      </c>
    </row>
    <row r="431" spans="1:3">
      <c r="A431" s="3" t="s">
        <v>432</v>
      </c>
      <c r="B431" s="3">
        <v>1.2549</v>
      </c>
      <c r="C431" s="14">
        <v>1.68e-50</v>
      </c>
    </row>
    <row r="432" spans="1:3">
      <c r="A432" s="3" t="s">
        <v>433</v>
      </c>
      <c r="B432" s="3">
        <v>1.8442</v>
      </c>
      <c r="C432" s="14">
        <v>1.7e-50</v>
      </c>
    </row>
    <row r="433" spans="1:3">
      <c r="A433" s="3" t="s">
        <v>434</v>
      </c>
      <c r="B433" s="3">
        <v>1.7295</v>
      </c>
      <c r="C433" s="14">
        <v>1.75e-50</v>
      </c>
    </row>
    <row r="434" spans="1:3">
      <c r="A434" s="3" t="s">
        <v>435</v>
      </c>
      <c r="B434" s="3">
        <v>-1.1656</v>
      </c>
      <c r="C434" s="14">
        <v>3.51e-50</v>
      </c>
    </row>
    <row r="435" spans="1:3">
      <c r="A435" s="3" t="s">
        <v>436</v>
      </c>
      <c r="B435" s="3">
        <v>-1.2533</v>
      </c>
      <c r="C435" s="14">
        <v>5.41e-50</v>
      </c>
    </row>
    <row r="436" spans="1:3">
      <c r="A436" s="3" t="s">
        <v>437</v>
      </c>
      <c r="B436" s="3">
        <v>-2.2097</v>
      </c>
      <c r="C436" s="14">
        <v>5.96e-50</v>
      </c>
    </row>
    <row r="437" spans="1:3">
      <c r="A437" s="3" t="s">
        <v>438</v>
      </c>
      <c r="B437" s="3">
        <v>1.2266</v>
      </c>
      <c r="C437" s="14">
        <v>1.23e-49</v>
      </c>
    </row>
    <row r="438" spans="1:3">
      <c r="A438" s="3" t="s">
        <v>439</v>
      </c>
      <c r="B438" s="3">
        <v>1.1596</v>
      </c>
      <c r="C438" s="14">
        <v>1.26e-49</v>
      </c>
    </row>
    <row r="439" spans="1:3">
      <c r="A439" s="3" t="s">
        <v>440</v>
      </c>
      <c r="B439" s="3">
        <v>1.4243</v>
      </c>
      <c r="C439" s="14">
        <v>1.9e-49</v>
      </c>
    </row>
    <row r="440" spans="1:3">
      <c r="A440" s="3" t="s">
        <v>441</v>
      </c>
      <c r="B440" s="3">
        <v>1.4286</v>
      </c>
      <c r="C440" s="14">
        <v>3.13e-49</v>
      </c>
    </row>
    <row r="441" spans="1:3">
      <c r="A441" s="3" t="s">
        <v>442</v>
      </c>
      <c r="B441" s="3">
        <v>-1.0506</v>
      </c>
      <c r="C441" s="14">
        <v>7.99e-49</v>
      </c>
    </row>
    <row r="442" spans="1:3">
      <c r="A442" s="3" t="s">
        <v>443</v>
      </c>
      <c r="B442" s="3">
        <v>1.6777</v>
      </c>
      <c r="C442" s="14">
        <v>1.13e-48</v>
      </c>
    </row>
    <row r="443" spans="1:3">
      <c r="A443" s="3" t="s">
        <v>444</v>
      </c>
      <c r="B443" s="3">
        <v>2.1587</v>
      </c>
      <c r="C443" s="14">
        <v>1.19e-48</v>
      </c>
    </row>
    <row r="444" spans="1:3">
      <c r="A444" s="3" t="s">
        <v>445</v>
      </c>
      <c r="B444" s="3">
        <v>-4.1927</v>
      </c>
      <c r="C444" s="14">
        <v>2.66e-48</v>
      </c>
    </row>
    <row r="445" spans="1:3">
      <c r="A445" s="3" t="s">
        <v>446</v>
      </c>
      <c r="B445" s="3">
        <v>-1.1117</v>
      </c>
      <c r="C445" s="14">
        <v>4.44e-48</v>
      </c>
    </row>
    <row r="446" spans="1:3">
      <c r="A446" s="3" t="s">
        <v>447</v>
      </c>
      <c r="B446" s="3">
        <v>-2.2993</v>
      </c>
      <c r="C446" s="14">
        <v>5.63e-48</v>
      </c>
    </row>
    <row r="447" spans="1:3">
      <c r="A447" s="3" t="s">
        <v>448</v>
      </c>
      <c r="B447" s="3">
        <v>-1.1671</v>
      </c>
      <c r="C447" s="14">
        <v>7.04e-48</v>
      </c>
    </row>
    <row r="448" spans="1:3">
      <c r="A448" s="3" t="s">
        <v>449</v>
      </c>
      <c r="B448" s="3">
        <v>-0.9637</v>
      </c>
      <c r="C448" s="14">
        <v>8.11e-48</v>
      </c>
    </row>
    <row r="449" spans="1:3">
      <c r="A449" s="3" t="s">
        <v>450</v>
      </c>
      <c r="B449" s="3">
        <v>-1.1277</v>
      </c>
      <c r="C449" s="14">
        <v>9.75e-48</v>
      </c>
    </row>
    <row r="450" spans="1:3">
      <c r="A450" s="3" t="s">
        <v>451</v>
      </c>
      <c r="B450" s="3">
        <v>2.1963</v>
      </c>
      <c r="C450" s="14">
        <v>1.07e-47</v>
      </c>
    </row>
    <row r="451" spans="1:3">
      <c r="A451" s="3" t="s">
        <v>452</v>
      </c>
      <c r="B451" s="3">
        <v>1.78</v>
      </c>
      <c r="C451" s="14">
        <v>1.79e-47</v>
      </c>
    </row>
    <row r="452" spans="1:3">
      <c r="A452" s="3" t="s">
        <v>453</v>
      </c>
      <c r="B452" s="3">
        <v>-1.7368</v>
      </c>
      <c r="C452" s="14">
        <v>1.8e-47</v>
      </c>
    </row>
    <row r="453" spans="1:3">
      <c r="A453" s="3" t="s">
        <v>454</v>
      </c>
      <c r="B453" s="3">
        <v>-1.2415</v>
      </c>
      <c r="C453" s="14">
        <v>2.67e-47</v>
      </c>
    </row>
    <row r="454" spans="1:3">
      <c r="A454" s="3" t="s">
        <v>455</v>
      </c>
      <c r="B454" s="3">
        <v>-2.1224</v>
      </c>
      <c r="C454" s="14">
        <v>2.72e-47</v>
      </c>
    </row>
    <row r="455" spans="1:3">
      <c r="A455" s="3" t="s">
        <v>456</v>
      </c>
      <c r="B455" s="3">
        <v>-2.2695</v>
      </c>
      <c r="C455" s="14">
        <v>3.07e-47</v>
      </c>
    </row>
    <row r="456" spans="1:3">
      <c r="A456" s="3" t="s">
        <v>457</v>
      </c>
      <c r="B456" s="3">
        <v>-3.6985</v>
      </c>
      <c r="C456" s="14">
        <v>3.14e-47</v>
      </c>
    </row>
    <row r="457" spans="1:3">
      <c r="A457" s="3" t="s">
        <v>458</v>
      </c>
      <c r="B457" s="3">
        <v>-2.0153</v>
      </c>
      <c r="C457" s="14">
        <v>4.08e-47</v>
      </c>
    </row>
    <row r="458" spans="1:3">
      <c r="A458" s="3" t="s">
        <v>459</v>
      </c>
      <c r="B458" s="3">
        <v>-1.054</v>
      </c>
      <c r="C458" s="14">
        <v>4.69e-47</v>
      </c>
    </row>
    <row r="459" spans="1:3">
      <c r="A459" s="3" t="s">
        <v>460</v>
      </c>
      <c r="B459" s="3">
        <v>-1.3528</v>
      </c>
      <c r="C459" s="14">
        <v>5.53e-47</v>
      </c>
    </row>
    <row r="460" spans="1:3">
      <c r="A460" s="3" t="s">
        <v>461</v>
      </c>
      <c r="B460" s="3">
        <v>-3.3748</v>
      </c>
      <c r="C460" s="14">
        <v>5.82e-47</v>
      </c>
    </row>
    <row r="461" spans="1:3">
      <c r="A461" s="3" t="s">
        <v>462</v>
      </c>
      <c r="B461" s="3">
        <v>3.2439</v>
      </c>
      <c r="C461" s="14">
        <v>7.68e-47</v>
      </c>
    </row>
    <row r="462" spans="1:3">
      <c r="A462" s="3" t="s">
        <v>463</v>
      </c>
      <c r="B462" s="3">
        <v>-2.9938</v>
      </c>
      <c r="C462" s="14">
        <v>7.99e-47</v>
      </c>
    </row>
    <row r="463" spans="1:3">
      <c r="A463" s="3" t="s">
        <v>464</v>
      </c>
      <c r="B463" s="3">
        <v>-1.1007</v>
      </c>
      <c r="C463" s="14">
        <v>1.96e-46</v>
      </c>
    </row>
    <row r="464" spans="1:3">
      <c r="A464" s="3" t="s">
        <v>465</v>
      </c>
      <c r="B464" s="3">
        <v>1.657</v>
      </c>
      <c r="C464" s="14">
        <v>2.09e-46</v>
      </c>
    </row>
    <row r="465" spans="1:3">
      <c r="A465" s="3" t="s">
        <v>466</v>
      </c>
      <c r="B465" s="3">
        <v>1.0769</v>
      </c>
      <c r="C465" s="14">
        <v>2.62e-46</v>
      </c>
    </row>
    <row r="466" spans="1:3">
      <c r="A466" s="3" t="s">
        <v>467</v>
      </c>
      <c r="B466" s="3">
        <v>2.9532</v>
      </c>
      <c r="C466" s="14">
        <v>3.36e-46</v>
      </c>
    </row>
    <row r="467" spans="1:3">
      <c r="A467" s="3" t="s">
        <v>468</v>
      </c>
      <c r="B467" s="3">
        <v>1.1353</v>
      </c>
      <c r="C467" s="14">
        <v>3.45e-46</v>
      </c>
    </row>
    <row r="468" spans="1:3">
      <c r="A468" s="3" t="s">
        <v>469</v>
      </c>
      <c r="B468" s="3">
        <v>1.2837</v>
      </c>
      <c r="C468" s="14">
        <v>3.88e-46</v>
      </c>
    </row>
    <row r="469" spans="1:3">
      <c r="A469" s="3" t="s">
        <v>470</v>
      </c>
      <c r="B469" s="3">
        <v>3.0987</v>
      </c>
      <c r="C469" s="14">
        <v>6.17e-46</v>
      </c>
    </row>
    <row r="470" spans="1:3">
      <c r="A470" s="3" t="s">
        <v>471</v>
      </c>
      <c r="B470" s="3">
        <v>1.4542</v>
      </c>
      <c r="C470" s="14">
        <v>1.15e-45</v>
      </c>
    </row>
    <row r="471" spans="1:3">
      <c r="A471" s="3" t="s">
        <v>472</v>
      </c>
      <c r="B471" s="3">
        <v>-2.9026</v>
      </c>
      <c r="C471" s="14">
        <v>1.27e-45</v>
      </c>
    </row>
    <row r="472" spans="1:3">
      <c r="A472" s="3" t="s">
        <v>473</v>
      </c>
      <c r="B472" s="3">
        <v>-1.6803</v>
      </c>
      <c r="C472" s="14">
        <v>1.3e-45</v>
      </c>
    </row>
    <row r="473" spans="1:3">
      <c r="A473" s="3" t="s">
        <v>474</v>
      </c>
      <c r="B473" s="3">
        <v>-1.0724</v>
      </c>
      <c r="C473" s="14">
        <v>1.79e-45</v>
      </c>
    </row>
    <row r="474" spans="1:3">
      <c r="A474" s="3" t="s">
        <v>475</v>
      </c>
      <c r="B474" s="3">
        <v>0.9867</v>
      </c>
      <c r="C474" s="14">
        <v>5.16e-45</v>
      </c>
    </row>
    <row r="475" spans="1:3">
      <c r="A475" s="3" t="s">
        <v>476</v>
      </c>
      <c r="B475" s="3">
        <v>-1.2849</v>
      </c>
      <c r="C475" s="14">
        <v>5.18e-45</v>
      </c>
    </row>
    <row r="476" spans="1:3">
      <c r="A476" s="3" t="s">
        <v>477</v>
      </c>
      <c r="B476" s="3">
        <v>-1.2266</v>
      </c>
      <c r="C476" s="14">
        <v>7.01e-45</v>
      </c>
    </row>
    <row r="477" spans="1:3">
      <c r="A477" s="3" t="s">
        <v>478</v>
      </c>
      <c r="B477" s="3">
        <v>1.227</v>
      </c>
      <c r="C477" s="14">
        <v>8.46e-45</v>
      </c>
    </row>
    <row r="478" spans="1:3">
      <c r="A478" s="3" t="s">
        <v>479</v>
      </c>
      <c r="B478" s="3">
        <v>-1.3443</v>
      </c>
      <c r="C478" s="14">
        <v>2.01e-44</v>
      </c>
    </row>
    <row r="479" spans="1:3">
      <c r="A479" s="3" t="s">
        <v>480</v>
      </c>
      <c r="B479" s="3">
        <v>-1.8361</v>
      </c>
      <c r="C479" s="14">
        <v>2.05e-44</v>
      </c>
    </row>
    <row r="480" spans="1:3">
      <c r="A480" s="3" t="s">
        <v>481</v>
      </c>
      <c r="B480" s="3">
        <v>1.3628</v>
      </c>
      <c r="C480" s="14">
        <v>3.25e-44</v>
      </c>
    </row>
    <row r="481" spans="1:3">
      <c r="A481" s="3" t="s">
        <v>482</v>
      </c>
      <c r="B481" s="3">
        <v>-3.4305</v>
      </c>
      <c r="C481" s="14">
        <v>4.19e-44</v>
      </c>
    </row>
    <row r="482" spans="1:3">
      <c r="A482" s="3" t="s">
        <v>483</v>
      </c>
      <c r="B482" s="3">
        <v>-3.1305</v>
      </c>
      <c r="C482" s="14">
        <v>6.44e-44</v>
      </c>
    </row>
    <row r="483" spans="1:3">
      <c r="A483" s="3" t="s">
        <v>484</v>
      </c>
      <c r="B483" s="3">
        <v>-1.6</v>
      </c>
      <c r="C483" s="14">
        <v>9.45e-44</v>
      </c>
    </row>
    <row r="484" spans="1:3">
      <c r="A484" s="3" t="s">
        <v>485</v>
      </c>
      <c r="B484" s="3">
        <v>-1.8395</v>
      </c>
      <c r="C484" s="14">
        <v>2.31e-43</v>
      </c>
    </row>
    <row r="485" spans="1:3">
      <c r="A485" s="3" t="s">
        <v>486</v>
      </c>
      <c r="B485" s="3">
        <v>1.7245</v>
      </c>
      <c r="C485" s="14">
        <v>2.44e-43</v>
      </c>
    </row>
    <row r="486" spans="1:3">
      <c r="A486" s="3" t="s">
        <v>487</v>
      </c>
      <c r="B486" s="3">
        <v>1.6949</v>
      </c>
      <c r="C486" s="14">
        <v>3.19e-43</v>
      </c>
    </row>
    <row r="487" spans="1:3">
      <c r="A487" s="3" t="s">
        <v>488</v>
      </c>
      <c r="B487" s="3">
        <v>-1.6883</v>
      </c>
      <c r="C487" s="14">
        <v>3.81e-43</v>
      </c>
    </row>
    <row r="488" spans="1:3">
      <c r="A488" s="3" t="s">
        <v>489</v>
      </c>
      <c r="B488" s="3">
        <v>1.7698</v>
      </c>
      <c r="C488" s="14">
        <v>5.06e-43</v>
      </c>
    </row>
    <row r="489" spans="1:3">
      <c r="A489" s="3" t="s">
        <v>490</v>
      </c>
      <c r="B489" s="3">
        <v>-1.2593</v>
      </c>
      <c r="C489" s="14">
        <v>5.49e-43</v>
      </c>
    </row>
    <row r="490" spans="1:3">
      <c r="A490" s="3" t="s">
        <v>491</v>
      </c>
      <c r="B490" s="3">
        <v>-2.1324</v>
      </c>
      <c r="C490" s="14">
        <v>1.02e-42</v>
      </c>
    </row>
    <row r="491" spans="1:3">
      <c r="A491" s="3" t="s">
        <v>492</v>
      </c>
      <c r="B491" s="3">
        <v>-2.143</v>
      </c>
      <c r="C491" s="14">
        <v>1.3e-42</v>
      </c>
    </row>
    <row r="492" spans="1:3">
      <c r="A492" s="3" t="s">
        <v>493</v>
      </c>
      <c r="B492" s="3">
        <v>1.3074</v>
      </c>
      <c r="C492" s="14">
        <v>1.3e-42</v>
      </c>
    </row>
    <row r="493" spans="1:3">
      <c r="A493" s="3" t="s">
        <v>494</v>
      </c>
      <c r="B493" s="3">
        <v>1.9993</v>
      </c>
      <c r="C493" s="14">
        <v>1.34e-42</v>
      </c>
    </row>
    <row r="494" spans="1:3">
      <c r="A494" s="3" t="s">
        <v>495</v>
      </c>
      <c r="B494" s="3">
        <v>2.1488</v>
      </c>
      <c r="C494" s="14">
        <v>1.77e-42</v>
      </c>
    </row>
    <row r="495" spans="1:3">
      <c r="A495" s="3" t="s">
        <v>496</v>
      </c>
      <c r="B495" s="3">
        <v>-1.6072</v>
      </c>
      <c r="C495" s="14">
        <v>3.97e-42</v>
      </c>
    </row>
    <row r="496" spans="1:3">
      <c r="A496" s="3" t="s">
        <v>497</v>
      </c>
      <c r="B496" s="3">
        <v>3.3473</v>
      </c>
      <c r="C496" s="14">
        <v>4.75e-42</v>
      </c>
    </row>
    <row r="497" spans="1:3">
      <c r="A497" s="3" t="s">
        <v>498</v>
      </c>
      <c r="B497" s="3">
        <v>-1.6854</v>
      </c>
      <c r="C497" s="14">
        <v>4.81e-42</v>
      </c>
    </row>
    <row r="498" spans="1:3">
      <c r="A498" s="3" t="s">
        <v>499</v>
      </c>
      <c r="B498" s="3">
        <v>1.4627</v>
      </c>
      <c r="C498" s="14">
        <v>4.91e-42</v>
      </c>
    </row>
    <row r="499" spans="1:3">
      <c r="A499" s="3" t="s">
        <v>500</v>
      </c>
      <c r="B499" s="3">
        <v>0.9067</v>
      </c>
      <c r="C499" s="14">
        <v>2.33e-41</v>
      </c>
    </row>
    <row r="500" spans="1:3">
      <c r="A500" s="3" t="s">
        <v>501</v>
      </c>
      <c r="B500" s="3">
        <v>-2.1579</v>
      </c>
      <c r="C500" s="14">
        <v>2.59e-41</v>
      </c>
    </row>
    <row r="501" spans="1:3">
      <c r="A501" s="3" t="s">
        <v>502</v>
      </c>
      <c r="B501" s="3">
        <v>-1.1364</v>
      </c>
      <c r="C501" s="14">
        <v>3.46e-41</v>
      </c>
    </row>
    <row r="502" spans="1:3">
      <c r="A502" s="3" t="s">
        <v>503</v>
      </c>
      <c r="B502" s="3">
        <v>-1.2285</v>
      </c>
      <c r="C502" s="14">
        <v>3.99e-41</v>
      </c>
    </row>
    <row r="503" spans="1:3">
      <c r="A503" s="3" t="s">
        <v>504</v>
      </c>
      <c r="B503" s="3">
        <v>-1.3575</v>
      </c>
      <c r="C503" s="14">
        <v>5e-41</v>
      </c>
    </row>
    <row r="504" spans="1:3">
      <c r="A504" s="3" t="s">
        <v>505</v>
      </c>
      <c r="B504" s="3">
        <v>-1.2918</v>
      </c>
      <c r="C504" s="14">
        <v>5.08e-41</v>
      </c>
    </row>
    <row r="505" spans="1:3">
      <c r="A505" s="3" t="s">
        <v>506</v>
      </c>
      <c r="B505" s="3">
        <v>-1.4055</v>
      </c>
      <c r="C505" s="14">
        <v>5.57e-41</v>
      </c>
    </row>
    <row r="506" spans="1:3">
      <c r="A506" s="3" t="s">
        <v>507</v>
      </c>
      <c r="B506" s="3">
        <v>-2.7929</v>
      </c>
      <c r="C506" s="14">
        <v>6.15e-41</v>
      </c>
    </row>
    <row r="507" spans="1:3">
      <c r="A507" s="3" t="s">
        <v>508</v>
      </c>
      <c r="B507" s="3">
        <v>-2.9481</v>
      </c>
      <c r="C507" s="14">
        <v>6.37e-41</v>
      </c>
    </row>
    <row r="508" spans="1:3">
      <c r="A508" s="3" t="s">
        <v>509</v>
      </c>
      <c r="B508" s="3">
        <v>1.3634</v>
      </c>
      <c r="C508" s="14">
        <v>7.66e-41</v>
      </c>
    </row>
    <row r="509" spans="1:3">
      <c r="A509" s="3" t="s">
        <v>510</v>
      </c>
      <c r="B509" s="3">
        <v>-1.9712</v>
      </c>
      <c r="C509" s="14">
        <v>9.41e-41</v>
      </c>
    </row>
    <row r="510" spans="1:3">
      <c r="A510" s="3" t="s">
        <v>511</v>
      </c>
      <c r="B510" s="3">
        <v>1.1045</v>
      </c>
      <c r="C510" s="14">
        <v>9.66e-41</v>
      </c>
    </row>
    <row r="511" spans="1:3">
      <c r="A511" s="3" t="s">
        <v>512</v>
      </c>
      <c r="B511" s="3">
        <v>1.586</v>
      </c>
      <c r="C511" s="14">
        <v>1.11e-40</v>
      </c>
    </row>
    <row r="512" spans="1:3">
      <c r="A512" s="3" t="s">
        <v>513</v>
      </c>
      <c r="B512" s="3">
        <v>-1.3638</v>
      </c>
      <c r="C512" s="14">
        <v>1.31e-40</v>
      </c>
    </row>
    <row r="513" spans="1:3">
      <c r="A513" s="3" t="s">
        <v>514</v>
      </c>
      <c r="B513" s="3">
        <v>-1.169</v>
      </c>
      <c r="C513" s="14">
        <v>1.67e-40</v>
      </c>
    </row>
    <row r="514" spans="1:3">
      <c r="A514" s="3" t="s">
        <v>515</v>
      </c>
      <c r="B514" s="3">
        <v>-1.4369</v>
      </c>
      <c r="C514" s="14">
        <v>1.77e-40</v>
      </c>
    </row>
    <row r="515" spans="1:3">
      <c r="A515" s="3" t="s">
        <v>516</v>
      </c>
      <c r="B515" s="3">
        <v>1.7278</v>
      </c>
      <c r="C515" s="14">
        <v>2.05e-40</v>
      </c>
    </row>
    <row r="516" spans="1:3">
      <c r="A516" s="3" t="s">
        <v>517</v>
      </c>
      <c r="B516" s="3">
        <v>-1.4593</v>
      </c>
      <c r="C516" s="14">
        <v>2.86e-40</v>
      </c>
    </row>
    <row r="517" spans="1:3">
      <c r="A517" s="3" t="s">
        <v>518</v>
      </c>
      <c r="B517" s="3">
        <v>1.4499</v>
      </c>
      <c r="C517" s="14">
        <v>4.75e-40</v>
      </c>
    </row>
    <row r="518" spans="1:3">
      <c r="A518" s="3" t="s">
        <v>519</v>
      </c>
      <c r="B518" s="3">
        <v>-2.2477</v>
      </c>
      <c r="C518" s="14">
        <v>4.97e-40</v>
      </c>
    </row>
    <row r="519" spans="1:3">
      <c r="A519" s="3" t="s">
        <v>520</v>
      </c>
      <c r="B519" s="3">
        <v>-1.3079</v>
      </c>
      <c r="C519" s="14">
        <v>5.49e-40</v>
      </c>
    </row>
    <row r="520" spans="1:3">
      <c r="A520" s="3" t="s">
        <v>521</v>
      </c>
      <c r="B520" s="3">
        <v>-1.2998</v>
      </c>
      <c r="C520" s="14">
        <v>6.79e-40</v>
      </c>
    </row>
    <row r="521" spans="1:3">
      <c r="A521" s="3" t="s">
        <v>522</v>
      </c>
      <c r="B521" s="3">
        <v>-8.2465</v>
      </c>
      <c r="C521" s="14">
        <v>7.62e-40</v>
      </c>
    </row>
    <row r="522" spans="1:3">
      <c r="A522" s="3" t="s">
        <v>523</v>
      </c>
      <c r="B522" s="3">
        <v>-1.414</v>
      </c>
      <c r="C522" s="14">
        <v>1.04e-39</v>
      </c>
    </row>
    <row r="523" spans="1:3">
      <c r="A523" s="3" t="s">
        <v>524</v>
      </c>
      <c r="B523" s="3">
        <v>1.8264</v>
      </c>
      <c r="C523" s="14">
        <v>1.97e-39</v>
      </c>
    </row>
    <row r="524" spans="1:3">
      <c r="A524" s="3" t="s">
        <v>525</v>
      </c>
      <c r="B524" s="3">
        <v>-1.6665</v>
      </c>
      <c r="C524" s="14">
        <v>2.29e-39</v>
      </c>
    </row>
    <row r="525" spans="1:3">
      <c r="A525" s="3" t="s">
        <v>526</v>
      </c>
      <c r="B525" s="3">
        <v>1.3282</v>
      </c>
      <c r="C525" s="14">
        <v>2.64e-39</v>
      </c>
    </row>
    <row r="526" spans="1:3">
      <c r="A526" s="3" t="s">
        <v>527</v>
      </c>
      <c r="B526" s="3">
        <v>-1.4366</v>
      </c>
      <c r="C526" s="14">
        <v>2.87e-39</v>
      </c>
    </row>
    <row r="527" spans="1:3">
      <c r="A527" s="3" t="s">
        <v>528</v>
      </c>
      <c r="B527" s="3">
        <v>0.905</v>
      </c>
      <c r="C527" s="14">
        <v>3.21e-39</v>
      </c>
    </row>
    <row r="528" spans="1:3">
      <c r="A528" s="3" t="s">
        <v>529</v>
      </c>
      <c r="B528" s="3">
        <v>3.2446</v>
      </c>
      <c r="C528" s="14">
        <v>3.26e-39</v>
      </c>
    </row>
    <row r="529" spans="1:3">
      <c r="A529" s="3" t="s">
        <v>530</v>
      </c>
      <c r="B529" s="3">
        <v>1.6439</v>
      </c>
      <c r="C529" s="14">
        <v>3.43e-39</v>
      </c>
    </row>
    <row r="530" spans="1:3">
      <c r="A530" s="3" t="s">
        <v>531</v>
      </c>
      <c r="B530" s="3">
        <v>1.5889</v>
      </c>
      <c r="C530" s="14">
        <v>3.68e-39</v>
      </c>
    </row>
    <row r="531" spans="1:3">
      <c r="A531" s="3" t="s">
        <v>532</v>
      </c>
      <c r="B531" s="3">
        <v>4.2223</v>
      </c>
      <c r="C531" s="14">
        <v>1.5e-38</v>
      </c>
    </row>
    <row r="532" spans="1:3">
      <c r="A532" s="3" t="s">
        <v>533</v>
      </c>
      <c r="B532" s="3">
        <v>-1.408</v>
      </c>
      <c r="C532" s="14">
        <v>3.25e-38</v>
      </c>
    </row>
    <row r="533" spans="1:3">
      <c r="A533" s="3" t="s">
        <v>534</v>
      </c>
      <c r="B533" s="3">
        <v>1.0859</v>
      </c>
      <c r="C533" s="14">
        <v>3.69e-38</v>
      </c>
    </row>
    <row r="534" spans="1:3">
      <c r="A534" s="3" t="s">
        <v>535</v>
      </c>
      <c r="B534" s="3">
        <v>1.4068</v>
      </c>
      <c r="C534" s="14">
        <v>5.01e-38</v>
      </c>
    </row>
    <row r="535" spans="1:3">
      <c r="A535" s="3" t="s">
        <v>536</v>
      </c>
      <c r="B535" s="3">
        <v>-1.7445</v>
      </c>
      <c r="C535" s="14">
        <v>1.09e-37</v>
      </c>
    </row>
    <row r="536" spans="1:3">
      <c r="A536" s="3" t="s">
        <v>537</v>
      </c>
      <c r="B536" s="3">
        <v>-1.7445</v>
      </c>
      <c r="C536" s="14">
        <v>1.09e-37</v>
      </c>
    </row>
    <row r="537" spans="1:3">
      <c r="A537" s="3" t="s">
        <v>538</v>
      </c>
      <c r="B537" s="3">
        <v>-1.0744</v>
      </c>
      <c r="C537" s="14">
        <v>1.53e-37</v>
      </c>
    </row>
    <row r="538" spans="1:3">
      <c r="A538" s="3" t="s">
        <v>539</v>
      </c>
      <c r="B538" s="3">
        <v>-1.2309</v>
      </c>
      <c r="C538" s="14">
        <v>1.71e-37</v>
      </c>
    </row>
    <row r="539" spans="1:3">
      <c r="A539" s="3" t="s">
        <v>540</v>
      </c>
      <c r="B539" s="3">
        <v>-1.4078</v>
      </c>
      <c r="C539" s="14">
        <v>2.07e-37</v>
      </c>
    </row>
    <row r="540" spans="1:3">
      <c r="A540" s="3" t="s">
        <v>541</v>
      </c>
      <c r="B540" s="3">
        <v>-2.4081</v>
      </c>
      <c r="C540" s="14">
        <v>2.27e-37</v>
      </c>
    </row>
    <row r="541" spans="1:3">
      <c r="A541" s="3" t="s">
        <v>542</v>
      </c>
      <c r="B541" s="3">
        <v>1.1869</v>
      </c>
      <c r="C541" s="14">
        <v>2.65e-37</v>
      </c>
    </row>
    <row r="542" spans="1:3">
      <c r="A542" s="3" t="s">
        <v>543</v>
      </c>
      <c r="B542" s="3">
        <v>0.7616</v>
      </c>
      <c r="C542" s="14">
        <v>2.7e-37</v>
      </c>
    </row>
    <row r="543" spans="1:3">
      <c r="A543" s="3" t="s">
        <v>544</v>
      </c>
      <c r="B543" s="3">
        <v>1.3536</v>
      </c>
      <c r="C543" s="14">
        <v>3.43e-37</v>
      </c>
    </row>
    <row r="544" spans="1:3">
      <c r="A544" s="3" t="s">
        <v>545</v>
      </c>
      <c r="B544" s="3">
        <v>1.5807</v>
      </c>
      <c r="C544" s="14">
        <v>3.87e-37</v>
      </c>
    </row>
    <row r="545" spans="1:3">
      <c r="A545" s="3" t="s">
        <v>546</v>
      </c>
      <c r="B545" s="3">
        <v>1.8753</v>
      </c>
      <c r="C545" s="14">
        <v>4.01e-37</v>
      </c>
    </row>
    <row r="546" spans="1:3">
      <c r="A546" s="3" t="s">
        <v>547</v>
      </c>
      <c r="B546" s="3">
        <v>-1.5259</v>
      </c>
      <c r="C546" s="14">
        <v>4.85e-37</v>
      </c>
    </row>
    <row r="547" spans="1:3">
      <c r="A547" s="3" t="s">
        <v>548</v>
      </c>
      <c r="B547" s="3">
        <v>-1.5694</v>
      </c>
      <c r="C547" s="14">
        <v>5.79e-37</v>
      </c>
    </row>
    <row r="548" spans="1:3">
      <c r="A548" s="3" t="s">
        <v>549</v>
      </c>
      <c r="B548" s="3">
        <v>-2.9493</v>
      </c>
      <c r="C548" s="14">
        <v>7.96e-37</v>
      </c>
    </row>
    <row r="549" spans="1:3">
      <c r="A549" s="3" t="s">
        <v>550</v>
      </c>
      <c r="B549" s="3">
        <v>-1.5386</v>
      </c>
      <c r="C549" s="14">
        <v>8.06e-37</v>
      </c>
    </row>
    <row r="550" spans="1:3">
      <c r="A550" s="3" t="s">
        <v>551</v>
      </c>
      <c r="B550" s="3">
        <v>-1.6232</v>
      </c>
      <c r="C550" s="14">
        <v>8.68e-37</v>
      </c>
    </row>
    <row r="551" spans="1:3">
      <c r="A551" s="3" t="s">
        <v>552</v>
      </c>
      <c r="B551" s="3">
        <v>-15.9065</v>
      </c>
      <c r="C551" s="14">
        <v>1.17e-36</v>
      </c>
    </row>
    <row r="552" spans="1:3">
      <c r="A552" s="3" t="s">
        <v>553</v>
      </c>
      <c r="B552" s="3">
        <v>1.3298</v>
      </c>
      <c r="C552" s="14">
        <v>1.23e-36</v>
      </c>
    </row>
    <row r="553" spans="1:3">
      <c r="A553" s="3" t="s">
        <v>554</v>
      </c>
      <c r="B553" s="3">
        <v>-0.7763</v>
      </c>
      <c r="C553" s="14">
        <v>1.29e-36</v>
      </c>
    </row>
    <row r="554" spans="1:3">
      <c r="A554" s="3" t="s">
        <v>555</v>
      </c>
      <c r="B554" s="3">
        <v>-3.4533</v>
      </c>
      <c r="C554" s="14">
        <v>1.88e-36</v>
      </c>
    </row>
    <row r="555" spans="1:3">
      <c r="A555" s="3" t="s">
        <v>556</v>
      </c>
      <c r="B555" s="3">
        <v>1.7759</v>
      </c>
      <c r="C555" s="14">
        <v>1.91e-36</v>
      </c>
    </row>
    <row r="556" spans="1:3">
      <c r="A556" s="3" t="s">
        <v>557</v>
      </c>
      <c r="B556" s="3">
        <v>0.9692</v>
      </c>
      <c r="C556" s="14">
        <v>3.5e-36</v>
      </c>
    </row>
    <row r="557" spans="1:3">
      <c r="A557" s="3" t="s">
        <v>558</v>
      </c>
      <c r="B557" s="3">
        <v>1.5655</v>
      </c>
      <c r="C557" s="14">
        <v>3.57e-36</v>
      </c>
    </row>
    <row r="558" spans="1:3">
      <c r="A558" s="3" t="s">
        <v>559</v>
      </c>
      <c r="B558" s="3">
        <v>-0.8777</v>
      </c>
      <c r="C558" s="14">
        <v>3.89e-36</v>
      </c>
    </row>
    <row r="559" spans="1:3">
      <c r="A559" s="3" t="s">
        <v>560</v>
      </c>
      <c r="B559" s="3">
        <v>-1.9664</v>
      </c>
      <c r="C559" s="14">
        <v>4.65e-36</v>
      </c>
    </row>
    <row r="560" spans="1:3">
      <c r="A560" s="3" t="s">
        <v>561</v>
      </c>
      <c r="B560" s="3">
        <v>-1.4202</v>
      </c>
      <c r="C560" s="14">
        <v>7.97e-36</v>
      </c>
    </row>
    <row r="561" spans="1:3">
      <c r="A561" s="3" t="s">
        <v>562</v>
      </c>
      <c r="B561" s="3">
        <v>1.3709</v>
      </c>
      <c r="C561" s="14">
        <v>8.06e-36</v>
      </c>
    </row>
    <row r="562" spans="1:3">
      <c r="A562" s="3" t="s">
        <v>563</v>
      </c>
      <c r="B562" s="3">
        <v>1.3674</v>
      </c>
      <c r="C562" s="14">
        <v>9.16e-36</v>
      </c>
    </row>
    <row r="563" spans="1:3">
      <c r="A563" s="3" t="s">
        <v>564</v>
      </c>
      <c r="B563" s="3">
        <v>-0.929</v>
      </c>
      <c r="C563" s="14">
        <v>9.19e-36</v>
      </c>
    </row>
    <row r="564" spans="1:3">
      <c r="A564" s="3" t="s">
        <v>565</v>
      </c>
      <c r="B564" s="3">
        <v>-1.3496</v>
      </c>
      <c r="C564" s="14">
        <v>1.16e-35</v>
      </c>
    </row>
    <row r="565" spans="1:3">
      <c r="A565" s="3" t="s">
        <v>566</v>
      </c>
      <c r="B565" s="3">
        <v>0.7354</v>
      </c>
      <c r="C565" s="14">
        <v>1.75e-35</v>
      </c>
    </row>
    <row r="566" spans="1:3">
      <c r="A566" s="3" t="s">
        <v>567</v>
      </c>
      <c r="B566" s="3">
        <v>-1.4662</v>
      </c>
      <c r="C566" s="14">
        <v>2.04e-35</v>
      </c>
    </row>
    <row r="567" spans="1:3">
      <c r="A567" s="3" t="s">
        <v>568</v>
      </c>
      <c r="B567" s="3">
        <v>-1.0962</v>
      </c>
      <c r="C567" s="14">
        <v>2.42e-35</v>
      </c>
    </row>
    <row r="568" spans="1:3">
      <c r="A568" s="3" t="s">
        <v>569</v>
      </c>
      <c r="B568" s="3">
        <v>-1.3739</v>
      </c>
      <c r="C568" s="14">
        <v>9.44e-35</v>
      </c>
    </row>
    <row r="569" spans="1:3">
      <c r="A569" s="3" t="s">
        <v>570</v>
      </c>
      <c r="B569" s="3">
        <v>1.3251</v>
      </c>
      <c r="C569" s="14">
        <v>1.4e-34</v>
      </c>
    </row>
    <row r="570" spans="1:3">
      <c r="A570" s="3" t="s">
        <v>571</v>
      </c>
      <c r="B570" s="3">
        <v>2.4438</v>
      </c>
      <c r="C570" s="14">
        <v>1.44e-34</v>
      </c>
    </row>
    <row r="571" spans="1:3">
      <c r="A571" s="3" t="s">
        <v>572</v>
      </c>
      <c r="B571" s="3">
        <v>-5.2862</v>
      </c>
      <c r="C571" s="14">
        <v>2.35e-34</v>
      </c>
    </row>
    <row r="572" spans="1:3">
      <c r="A572" s="3" t="s">
        <v>573</v>
      </c>
      <c r="B572" s="3">
        <v>1.8804</v>
      </c>
      <c r="C572" s="14">
        <v>2.98e-34</v>
      </c>
    </row>
    <row r="573" spans="1:3">
      <c r="A573" s="3" t="s">
        <v>574</v>
      </c>
      <c r="B573" s="3">
        <v>0.8747</v>
      </c>
      <c r="C573" s="14">
        <v>3.3e-34</v>
      </c>
    </row>
    <row r="574" spans="1:3">
      <c r="A574" s="3" t="s">
        <v>575</v>
      </c>
      <c r="B574" s="3">
        <v>-1.3329</v>
      </c>
      <c r="C574" s="14">
        <v>3.59e-34</v>
      </c>
    </row>
    <row r="575" spans="1:3">
      <c r="A575" s="3" t="s">
        <v>576</v>
      </c>
      <c r="B575" s="3">
        <v>2.6321</v>
      </c>
      <c r="C575" s="14">
        <v>4.74e-34</v>
      </c>
    </row>
    <row r="576" spans="1:3">
      <c r="A576" s="3" t="s">
        <v>577</v>
      </c>
      <c r="B576" s="3">
        <v>1.5429</v>
      </c>
      <c r="C576" s="14">
        <v>4.87e-34</v>
      </c>
    </row>
    <row r="577" spans="1:3">
      <c r="A577" s="3" t="s">
        <v>578</v>
      </c>
      <c r="B577" s="3">
        <v>1.27</v>
      </c>
      <c r="C577" s="14">
        <v>5.08e-34</v>
      </c>
    </row>
    <row r="578" spans="1:3">
      <c r="A578" s="3" t="s">
        <v>579</v>
      </c>
      <c r="B578" s="3">
        <v>-2.0774</v>
      </c>
      <c r="C578" s="14">
        <v>5.15e-34</v>
      </c>
    </row>
    <row r="579" spans="1:3">
      <c r="A579" s="3" t="s">
        <v>580</v>
      </c>
      <c r="B579" s="3">
        <v>-1.0016</v>
      </c>
      <c r="C579" s="14">
        <v>5.17e-34</v>
      </c>
    </row>
    <row r="580" spans="1:3">
      <c r="A580" s="3" t="s">
        <v>581</v>
      </c>
      <c r="B580" s="3">
        <v>1.2095</v>
      </c>
      <c r="C580" s="14">
        <v>6.81e-34</v>
      </c>
    </row>
    <row r="581" spans="1:3">
      <c r="A581" s="3" t="s">
        <v>582</v>
      </c>
      <c r="B581" s="3">
        <v>2.6669</v>
      </c>
      <c r="C581" s="14">
        <v>7.73e-34</v>
      </c>
    </row>
    <row r="582" spans="1:3">
      <c r="A582" s="3" t="s">
        <v>583</v>
      </c>
      <c r="B582" s="3">
        <v>2.1736</v>
      </c>
      <c r="C582" s="14">
        <v>7.83e-34</v>
      </c>
    </row>
    <row r="583" spans="1:3">
      <c r="A583" s="3" t="s">
        <v>584</v>
      </c>
      <c r="B583" s="3">
        <v>1.2982</v>
      </c>
      <c r="C583" s="14">
        <v>9.69e-34</v>
      </c>
    </row>
    <row r="584" spans="1:3">
      <c r="A584" s="3" t="s">
        <v>585</v>
      </c>
      <c r="B584" s="3">
        <v>2.0232</v>
      </c>
      <c r="C584" s="14">
        <v>1.17e-33</v>
      </c>
    </row>
    <row r="585" spans="1:3">
      <c r="A585" s="3" t="s">
        <v>586</v>
      </c>
      <c r="B585" s="3">
        <v>1.1811</v>
      </c>
      <c r="C585" s="14">
        <v>1.37e-33</v>
      </c>
    </row>
    <row r="586" spans="1:3">
      <c r="A586" s="3" t="s">
        <v>587</v>
      </c>
      <c r="B586" s="3">
        <v>-1.0453</v>
      </c>
      <c r="C586" s="14">
        <v>1.5e-33</v>
      </c>
    </row>
    <row r="587" spans="1:3">
      <c r="A587" s="3" t="s">
        <v>588</v>
      </c>
      <c r="B587" s="3">
        <v>-0.8887</v>
      </c>
      <c r="C587" s="14">
        <v>1.87e-33</v>
      </c>
    </row>
    <row r="588" spans="1:3">
      <c r="A588" s="3" t="s">
        <v>589</v>
      </c>
      <c r="B588" s="3">
        <v>3.3024</v>
      </c>
      <c r="C588" s="14">
        <v>2.11e-33</v>
      </c>
    </row>
    <row r="589" spans="1:3">
      <c r="A589" s="3" t="s">
        <v>590</v>
      </c>
      <c r="B589" s="3">
        <v>1.8403</v>
      </c>
      <c r="C589" s="14">
        <v>2.2e-33</v>
      </c>
    </row>
    <row r="590" spans="1:3">
      <c r="A590" s="3" t="s">
        <v>591</v>
      </c>
      <c r="B590" s="3">
        <v>-1.0411</v>
      </c>
      <c r="C590" s="14">
        <v>2.35e-33</v>
      </c>
    </row>
    <row r="591" spans="1:3">
      <c r="A591" s="3" t="s">
        <v>592</v>
      </c>
      <c r="B591" s="3">
        <v>1.7081</v>
      </c>
      <c r="C591" s="14">
        <v>3.06e-33</v>
      </c>
    </row>
    <row r="592" spans="1:3">
      <c r="A592" s="3" t="s">
        <v>593</v>
      </c>
      <c r="B592" s="3">
        <v>1.1889</v>
      </c>
      <c r="C592" s="14">
        <v>3.66e-33</v>
      </c>
    </row>
    <row r="593" spans="1:3">
      <c r="A593" s="3" t="s">
        <v>594</v>
      </c>
      <c r="B593" s="3">
        <v>1.0062</v>
      </c>
      <c r="C593" s="14">
        <v>4.42e-33</v>
      </c>
    </row>
    <row r="594" spans="1:3">
      <c r="A594" s="3" t="s">
        <v>595</v>
      </c>
      <c r="B594" s="3">
        <v>-1.8484</v>
      </c>
      <c r="C594" s="14">
        <v>4.54e-33</v>
      </c>
    </row>
    <row r="595" spans="1:3">
      <c r="A595" s="3" t="s">
        <v>596</v>
      </c>
      <c r="B595" s="3">
        <v>-1.1679</v>
      </c>
      <c r="C595" s="14">
        <v>5.74e-33</v>
      </c>
    </row>
    <row r="596" spans="1:3">
      <c r="A596" s="3" t="s">
        <v>597</v>
      </c>
      <c r="B596" s="3">
        <v>0.9145</v>
      </c>
      <c r="C596" s="14">
        <v>5.89e-33</v>
      </c>
    </row>
    <row r="597" spans="1:3">
      <c r="A597" s="3" t="s">
        <v>598</v>
      </c>
      <c r="B597" s="3">
        <v>2.6785</v>
      </c>
      <c r="C597" s="14">
        <v>6.18e-33</v>
      </c>
    </row>
    <row r="598" spans="1:3">
      <c r="A598" s="3" t="s">
        <v>599</v>
      </c>
      <c r="B598" s="3">
        <v>-1.2551</v>
      </c>
      <c r="C598" s="14">
        <v>8.38e-33</v>
      </c>
    </row>
    <row r="599" spans="1:3">
      <c r="A599" s="3" t="s">
        <v>600</v>
      </c>
      <c r="B599" s="3">
        <v>-1.861</v>
      </c>
      <c r="C599" s="14">
        <v>1.11e-32</v>
      </c>
    </row>
    <row r="600" spans="1:3">
      <c r="A600" s="3" t="s">
        <v>601</v>
      </c>
      <c r="B600" s="3">
        <v>-0.6352</v>
      </c>
      <c r="C600" s="14">
        <v>2.05e-32</v>
      </c>
    </row>
    <row r="601" spans="1:3">
      <c r="A601" s="3" t="s">
        <v>602</v>
      </c>
      <c r="B601" s="3">
        <v>1.5559</v>
      </c>
      <c r="C601" s="14">
        <v>2.68e-32</v>
      </c>
    </row>
    <row r="602" spans="1:3">
      <c r="A602" s="3" t="s">
        <v>603</v>
      </c>
      <c r="B602" s="3">
        <v>-1.8102</v>
      </c>
      <c r="C602" s="14">
        <v>3.45e-32</v>
      </c>
    </row>
    <row r="603" spans="1:3">
      <c r="A603" s="3" t="s">
        <v>604</v>
      </c>
      <c r="B603" s="3">
        <v>-1.387</v>
      </c>
      <c r="C603" s="14">
        <v>4.51e-32</v>
      </c>
    </row>
    <row r="604" spans="1:3">
      <c r="A604" s="3" t="s">
        <v>605</v>
      </c>
      <c r="B604" s="3">
        <v>2.14</v>
      </c>
      <c r="C604" s="14">
        <v>4.56e-32</v>
      </c>
    </row>
    <row r="605" spans="1:3">
      <c r="A605" s="3" t="s">
        <v>606</v>
      </c>
      <c r="B605" s="3">
        <v>1.6734</v>
      </c>
      <c r="C605" s="14">
        <v>6.23e-32</v>
      </c>
    </row>
    <row r="606" spans="1:3">
      <c r="A606" s="3" t="s">
        <v>607</v>
      </c>
      <c r="B606" s="3">
        <v>-0.907</v>
      </c>
      <c r="C606" s="14">
        <v>1.05e-31</v>
      </c>
    </row>
    <row r="607" spans="1:3">
      <c r="A607" s="3" t="s">
        <v>608</v>
      </c>
      <c r="B607" s="3">
        <v>1.2275</v>
      </c>
      <c r="C607" s="14">
        <v>1.07e-31</v>
      </c>
    </row>
    <row r="608" spans="1:3">
      <c r="A608" s="3" t="s">
        <v>609</v>
      </c>
      <c r="B608" s="3">
        <v>-1.5023</v>
      </c>
      <c r="C608" s="14">
        <v>1.1e-31</v>
      </c>
    </row>
    <row r="609" spans="1:3">
      <c r="A609" s="3" t="s">
        <v>610</v>
      </c>
      <c r="B609" s="3">
        <v>-2.2195</v>
      </c>
      <c r="C609" s="14">
        <v>1.45e-31</v>
      </c>
    </row>
    <row r="610" spans="1:3">
      <c r="A610" s="3" t="s">
        <v>611</v>
      </c>
      <c r="B610" s="3">
        <v>-0.8792</v>
      </c>
      <c r="C610" s="14">
        <v>1.61e-31</v>
      </c>
    </row>
    <row r="611" spans="1:3">
      <c r="A611" s="3" t="s">
        <v>612</v>
      </c>
      <c r="B611" s="3">
        <v>-1.5095</v>
      </c>
      <c r="C611" s="14">
        <v>2.35e-31</v>
      </c>
    </row>
    <row r="612" spans="1:3">
      <c r="A612" s="3" t="s">
        <v>613</v>
      </c>
      <c r="B612" s="3">
        <v>-1.0482</v>
      </c>
      <c r="C612" s="14">
        <v>2.86e-31</v>
      </c>
    </row>
    <row r="613" spans="1:3">
      <c r="A613" s="3" t="s">
        <v>614</v>
      </c>
      <c r="B613" s="3">
        <v>-2.4355</v>
      </c>
      <c r="C613" s="14">
        <v>3.32e-31</v>
      </c>
    </row>
    <row r="614" spans="1:3">
      <c r="A614" s="3" t="s">
        <v>615</v>
      </c>
      <c r="B614" s="3">
        <v>2.7942</v>
      </c>
      <c r="C614" s="14">
        <v>3.51e-31</v>
      </c>
    </row>
    <row r="615" spans="1:3">
      <c r="A615" s="3" t="s">
        <v>616</v>
      </c>
      <c r="B615" s="3">
        <v>-1.1645</v>
      </c>
      <c r="C615" s="14">
        <v>3.98e-31</v>
      </c>
    </row>
    <row r="616" spans="1:3">
      <c r="A616" s="3" t="s">
        <v>617</v>
      </c>
      <c r="B616" s="3">
        <v>-1.2101</v>
      </c>
      <c r="C616" s="14">
        <v>4.08e-31</v>
      </c>
    </row>
    <row r="617" spans="1:3">
      <c r="A617" s="3" t="s">
        <v>618</v>
      </c>
      <c r="B617" s="3">
        <v>2.1809</v>
      </c>
      <c r="C617" s="14">
        <v>4.32e-31</v>
      </c>
    </row>
    <row r="618" spans="1:3">
      <c r="A618" s="3" t="s">
        <v>619</v>
      </c>
      <c r="B618" s="3">
        <v>-1.777</v>
      </c>
      <c r="C618" s="14">
        <v>4.51e-31</v>
      </c>
    </row>
    <row r="619" spans="1:3">
      <c r="A619" s="3" t="s">
        <v>620</v>
      </c>
      <c r="B619" s="3">
        <v>-1.2991</v>
      </c>
      <c r="C619" s="14">
        <v>4.54e-31</v>
      </c>
    </row>
    <row r="620" spans="1:3">
      <c r="A620" s="3" t="s">
        <v>621</v>
      </c>
      <c r="B620" s="3">
        <v>1.7943</v>
      </c>
      <c r="C620" s="14">
        <v>5.1e-31</v>
      </c>
    </row>
    <row r="621" spans="1:3">
      <c r="A621" s="3" t="s">
        <v>622</v>
      </c>
      <c r="B621" s="3">
        <v>-3.0115</v>
      </c>
      <c r="C621" s="14">
        <v>7.65e-31</v>
      </c>
    </row>
    <row r="622" spans="1:3">
      <c r="A622" s="3" t="s">
        <v>623</v>
      </c>
      <c r="B622" s="3">
        <v>-2.3985</v>
      </c>
      <c r="C622" s="14">
        <v>8.12e-31</v>
      </c>
    </row>
    <row r="623" spans="1:3">
      <c r="A623" s="3" t="s">
        <v>624</v>
      </c>
      <c r="B623" s="3">
        <v>-1.5842</v>
      </c>
      <c r="C623" s="14">
        <v>8.47e-31</v>
      </c>
    </row>
    <row r="624" spans="1:3">
      <c r="A624" s="3" t="s">
        <v>625</v>
      </c>
      <c r="B624" s="3">
        <v>1.7705</v>
      </c>
      <c r="C624" s="14">
        <v>8.95e-31</v>
      </c>
    </row>
    <row r="625" spans="1:3">
      <c r="A625" s="3" t="s">
        <v>626</v>
      </c>
      <c r="B625" s="3">
        <v>-1.2545</v>
      </c>
      <c r="C625" s="14">
        <v>9.21e-31</v>
      </c>
    </row>
    <row r="626" spans="1:3">
      <c r="A626" s="3" t="s">
        <v>627</v>
      </c>
      <c r="B626" s="3">
        <v>1.5326</v>
      </c>
      <c r="C626" s="14">
        <v>9.26e-31</v>
      </c>
    </row>
    <row r="627" spans="1:3">
      <c r="A627" s="3" t="s">
        <v>628</v>
      </c>
      <c r="B627" s="3">
        <v>1.7201</v>
      </c>
      <c r="C627" s="14">
        <v>1.01e-30</v>
      </c>
    </row>
    <row r="628" spans="1:3">
      <c r="A628" s="3" t="s">
        <v>629</v>
      </c>
      <c r="B628" s="3">
        <v>2.0624</v>
      </c>
      <c r="C628" s="14">
        <v>1.02e-30</v>
      </c>
    </row>
    <row r="629" spans="1:3">
      <c r="A629" s="3" t="s">
        <v>630</v>
      </c>
      <c r="B629" s="3">
        <v>-2.9574</v>
      </c>
      <c r="C629" s="14">
        <v>1.08e-30</v>
      </c>
    </row>
    <row r="630" spans="1:3">
      <c r="A630" s="3" t="s">
        <v>631</v>
      </c>
      <c r="B630" s="3">
        <v>1.2721</v>
      </c>
      <c r="C630" s="14">
        <v>1.57e-30</v>
      </c>
    </row>
    <row r="631" spans="1:3">
      <c r="A631" s="3" t="s">
        <v>632</v>
      </c>
      <c r="B631" s="3">
        <v>1.1399</v>
      </c>
      <c r="C631" s="14">
        <v>1.63e-30</v>
      </c>
    </row>
    <row r="632" spans="1:3">
      <c r="A632" s="3" t="s">
        <v>633</v>
      </c>
      <c r="B632" s="3">
        <v>0.9378</v>
      </c>
      <c r="C632" s="14">
        <v>1.74e-30</v>
      </c>
    </row>
    <row r="633" spans="1:3">
      <c r="A633" s="3" t="s">
        <v>634</v>
      </c>
      <c r="B633" s="3">
        <v>-2.6083</v>
      </c>
      <c r="C633" s="14">
        <v>1.83e-30</v>
      </c>
    </row>
    <row r="634" spans="1:3">
      <c r="A634" s="3" t="s">
        <v>635</v>
      </c>
      <c r="B634" s="3">
        <v>1.7194</v>
      </c>
      <c r="C634" s="14">
        <v>1.83e-30</v>
      </c>
    </row>
    <row r="635" spans="1:3">
      <c r="A635" s="3" t="s">
        <v>636</v>
      </c>
      <c r="B635" s="3">
        <v>-1.5084</v>
      </c>
      <c r="C635" s="14">
        <v>1.94e-30</v>
      </c>
    </row>
    <row r="636" spans="1:3">
      <c r="A636" s="3" t="s">
        <v>637</v>
      </c>
      <c r="B636" s="3">
        <v>-1.7312</v>
      </c>
      <c r="C636" s="14">
        <v>2.29e-30</v>
      </c>
    </row>
    <row r="637" spans="1:3">
      <c r="A637" s="3" t="s">
        <v>638</v>
      </c>
      <c r="B637" s="3">
        <v>-1.252</v>
      </c>
      <c r="C637" s="14">
        <v>4.65e-30</v>
      </c>
    </row>
    <row r="638" spans="1:3">
      <c r="A638" s="3" t="s">
        <v>639</v>
      </c>
      <c r="B638" s="3">
        <v>-1.2649</v>
      </c>
      <c r="C638" s="14">
        <v>7.5e-30</v>
      </c>
    </row>
    <row r="639" spans="1:3">
      <c r="A639" s="3" t="s">
        <v>640</v>
      </c>
      <c r="B639" s="3">
        <v>-1.0503</v>
      </c>
      <c r="C639" s="14">
        <v>7.89e-30</v>
      </c>
    </row>
    <row r="640" spans="1:3">
      <c r="A640" s="3" t="s">
        <v>641</v>
      </c>
      <c r="B640" s="3">
        <v>-0.9619</v>
      </c>
      <c r="C640" s="14">
        <v>8.37e-30</v>
      </c>
    </row>
    <row r="641" spans="1:3">
      <c r="A641" s="3" t="s">
        <v>642</v>
      </c>
      <c r="B641" s="3">
        <v>0.827</v>
      </c>
      <c r="C641" s="14">
        <v>8.84e-30</v>
      </c>
    </row>
    <row r="642" spans="1:3">
      <c r="A642" s="3" t="s">
        <v>643</v>
      </c>
      <c r="B642" s="3">
        <v>1.5043</v>
      </c>
      <c r="C642" s="14">
        <v>1.14e-29</v>
      </c>
    </row>
    <row r="643" spans="1:3">
      <c r="A643" s="3" t="s">
        <v>644</v>
      </c>
      <c r="B643" s="3">
        <v>-0.9528</v>
      </c>
      <c r="C643" s="14">
        <v>1.3e-29</v>
      </c>
    </row>
    <row r="644" spans="1:3">
      <c r="A644" s="3" t="s">
        <v>645</v>
      </c>
      <c r="B644" s="3">
        <v>-1.0704</v>
      </c>
      <c r="C644" s="14">
        <v>1.46e-29</v>
      </c>
    </row>
    <row r="645" spans="1:3">
      <c r="A645" s="3" t="s">
        <v>646</v>
      </c>
      <c r="B645" s="3">
        <v>-0.6596</v>
      </c>
      <c r="C645" s="14">
        <v>1.56e-29</v>
      </c>
    </row>
    <row r="646" spans="1:3">
      <c r="A646" s="3" t="s">
        <v>647</v>
      </c>
      <c r="B646" s="3">
        <v>-1.109</v>
      </c>
      <c r="C646" s="14">
        <v>1.67e-29</v>
      </c>
    </row>
    <row r="647" spans="1:3">
      <c r="A647" s="3" t="s">
        <v>648</v>
      </c>
      <c r="B647" s="3">
        <v>-0.9838</v>
      </c>
      <c r="C647" s="14">
        <v>1.82e-29</v>
      </c>
    </row>
    <row r="648" spans="1:3">
      <c r="A648" s="3" t="s">
        <v>649</v>
      </c>
      <c r="B648" s="3">
        <v>2.152</v>
      </c>
      <c r="C648" s="14">
        <v>1.98e-29</v>
      </c>
    </row>
    <row r="649" spans="1:3">
      <c r="A649" s="3" t="s">
        <v>650</v>
      </c>
      <c r="B649" s="3">
        <v>4.4183</v>
      </c>
      <c r="C649" s="14">
        <v>2.44e-29</v>
      </c>
    </row>
    <row r="650" spans="1:3">
      <c r="A650" s="3" t="s">
        <v>651</v>
      </c>
      <c r="B650" s="3">
        <v>-13.5068</v>
      </c>
      <c r="C650" s="14">
        <v>2.63e-29</v>
      </c>
    </row>
    <row r="651" spans="1:3">
      <c r="A651" s="3" t="s">
        <v>652</v>
      </c>
      <c r="B651" s="3">
        <v>1.1475</v>
      </c>
      <c r="C651" s="14">
        <v>2.76e-29</v>
      </c>
    </row>
    <row r="652" spans="1:3">
      <c r="A652" s="3" t="s">
        <v>653</v>
      </c>
      <c r="B652" s="3">
        <v>1.2778</v>
      </c>
      <c r="C652" s="14">
        <v>3.24e-29</v>
      </c>
    </row>
    <row r="653" spans="1:3">
      <c r="A653" s="3" t="s">
        <v>654</v>
      </c>
      <c r="B653" s="3">
        <v>-1.791</v>
      </c>
      <c r="C653" s="14">
        <v>6.81e-29</v>
      </c>
    </row>
    <row r="654" spans="1:3">
      <c r="A654" s="3" t="s">
        <v>655</v>
      </c>
      <c r="B654" s="3">
        <v>-1.2151</v>
      </c>
      <c r="C654" s="14">
        <v>7.41e-29</v>
      </c>
    </row>
    <row r="655" spans="1:3">
      <c r="A655" s="3" t="s">
        <v>656</v>
      </c>
      <c r="B655" s="3">
        <v>1.8274</v>
      </c>
      <c r="C655" s="14">
        <v>7.56e-29</v>
      </c>
    </row>
    <row r="656" spans="1:3">
      <c r="A656" s="3" t="s">
        <v>657</v>
      </c>
      <c r="B656" s="3">
        <v>-1.0999</v>
      </c>
      <c r="C656" s="14">
        <v>9.39e-29</v>
      </c>
    </row>
    <row r="657" spans="1:3">
      <c r="A657" s="3" t="s">
        <v>658</v>
      </c>
      <c r="B657" s="3">
        <v>1.4369</v>
      </c>
      <c r="C657" s="14">
        <v>1.09e-28</v>
      </c>
    </row>
    <row r="658" spans="1:3">
      <c r="A658" s="3" t="s">
        <v>659</v>
      </c>
      <c r="B658" s="3">
        <v>-3.5003</v>
      </c>
      <c r="C658" s="14">
        <v>1.19e-28</v>
      </c>
    </row>
    <row r="659" spans="1:3">
      <c r="A659" s="3" t="s">
        <v>660</v>
      </c>
      <c r="B659" s="3">
        <v>-0.9388</v>
      </c>
      <c r="C659" s="14">
        <v>1.63e-28</v>
      </c>
    </row>
    <row r="660" spans="1:3">
      <c r="A660" s="3" t="s">
        <v>661</v>
      </c>
      <c r="B660" s="3">
        <v>0.9376</v>
      </c>
      <c r="C660" s="14">
        <v>1.64e-28</v>
      </c>
    </row>
    <row r="661" spans="1:3">
      <c r="A661" s="3" t="s">
        <v>662</v>
      </c>
      <c r="B661" s="3">
        <v>-1.6325</v>
      </c>
      <c r="C661" s="14">
        <v>1.75e-28</v>
      </c>
    </row>
    <row r="662" spans="1:3">
      <c r="A662" s="3" t="s">
        <v>663</v>
      </c>
      <c r="B662" s="3">
        <v>1.7777</v>
      </c>
      <c r="C662" s="14">
        <v>1.88e-28</v>
      </c>
    </row>
    <row r="663" spans="1:3">
      <c r="A663" s="3" t="s">
        <v>664</v>
      </c>
      <c r="B663" s="3">
        <v>2.2617</v>
      </c>
      <c r="C663" s="14">
        <v>2.28e-28</v>
      </c>
    </row>
    <row r="664" spans="1:3">
      <c r="A664" s="3" t="s">
        <v>665</v>
      </c>
      <c r="B664" s="3">
        <v>-2.1164</v>
      </c>
      <c r="C664" s="14">
        <v>2.29e-28</v>
      </c>
    </row>
    <row r="665" spans="1:3">
      <c r="A665" s="3" t="s">
        <v>666</v>
      </c>
      <c r="B665" s="3">
        <v>-1.547</v>
      </c>
      <c r="C665" s="14">
        <v>2.45e-28</v>
      </c>
    </row>
    <row r="666" spans="1:3">
      <c r="A666" s="3" t="s">
        <v>667</v>
      </c>
      <c r="B666" s="3">
        <v>3.1227</v>
      </c>
      <c r="C666" s="14">
        <v>2.59e-28</v>
      </c>
    </row>
    <row r="667" spans="1:3">
      <c r="A667" s="3" t="s">
        <v>668</v>
      </c>
      <c r="B667" s="3">
        <v>0.8647</v>
      </c>
      <c r="C667" s="14">
        <v>3.09e-28</v>
      </c>
    </row>
    <row r="668" spans="1:3">
      <c r="A668" s="3" t="s">
        <v>669</v>
      </c>
      <c r="B668" s="3">
        <v>0.5874</v>
      </c>
      <c r="C668" s="14">
        <v>3.35e-28</v>
      </c>
    </row>
    <row r="669" spans="1:3">
      <c r="A669" s="3" t="s">
        <v>670</v>
      </c>
      <c r="B669" s="3">
        <v>0.9699</v>
      </c>
      <c r="C669" s="14">
        <v>3.42e-28</v>
      </c>
    </row>
    <row r="670" spans="1:3">
      <c r="A670" s="3" t="s">
        <v>671</v>
      </c>
      <c r="B670" s="3">
        <v>0.9156</v>
      </c>
      <c r="C670" s="14">
        <v>3.67e-28</v>
      </c>
    </row>
    <row r="671" spans="1:3">
      <c r="A671" s="3" t="s">
        <v>672</v>
      </c>
      <c r="B671" s="3">
        <v>1.0184</v>
      </c>
      <c r="C671" s="14">
        <v>4.22e-28</v>
      </c>
    </row>
    <row r="672" spans="1:3">
      <c r="A672" s="3" t="s">
        <v>673</v>
      </c>
      <c r="B672" s="3">
        <v>-13.2831</v>
      </c>
      <c r="C672" s="14">
        <v>4.47e-28</v>
      </c>
    </row>
    <row r="673" spans="1:3">
      <c r="A673" s="3" t="s">
        <v>674</v>
      </c>
      <c r="B673" s="3">
        <v>-1.092</v>
      </c>
      <c r="C673" s="14">
        <v>5.07e-28</v>
      </c>
    </row>
    <row r="674" spans="1:3">
      <c r="A674" s="3" t="s">
        <v>675</v>
      </c>
      <c r="B674" s="3">
        <v>-2.3013</v>
      </c>
      <c r="C674" s="14">
        <v>5.47e-28</v>
      </c>
    </row>
    <row r="675" spans="1:3">
      <c r="A675" s="3" t="s">
        <v>676</v>
      </c>
      <c r="B675" s="3">
        <v>-0.9733</v>
      </c>
      <c r="C675" s="14">
        <v>5.98e-28</v>
      </c>
    </row>
    <row r="676" spans="1:3">
      <c r="A676" s="3" t="s">
        <v>677</v>
      </c>
      <c r="B676" s="3">
        <v>-1.3287</v>
      </c>
      <c r="C676" s="14">
        <v>6.93e-28</v>
      </c>
    </row>
    <row r="677" spans="1:3">
      <c r="A677" s="3" t="s">
        <v>678</v>
      </c>
      <c r="B677" s="3">
        <v>-0.9964</v>
      </c>
      <c r="C677" s="14">
        <v>7.24e-28</v>
      </c>
    </row>
    <row r="678" spans="1:3">
      <c r="A678" s="3" t="s">
        <v>679</v>
      </c>
      <c r="B678" s="3">
        <v>-2.5668</v>
      </c>
      <c r="C678" s="14">
        <v>7.62e-28</v>
      </c>
    </row>
    <row r="679" spans="1:3">
      <c r="A679" s="3" t="s">
        <v>680</v>
      </c>
      <c r="B679" s="3">
        <v>-0.9979</v>
      </c>
      <c r="C679" s="14">
        <v>8.51e-28</v>
      </c>
    </row>
    <row r="680" spans="1:3">
      <c r="A680" s="3" t="s">
        <v>681</v>
      </c>
      <c r="B680" s="3">
        <v>-3.8366</v>
      </c>
      <c r="C680" s="14">
        <v>1.08e-27</v>
      </c>
    </row>
    <row r="681" spans="1:3">
      <c r="A681" s="3" t="s">
        <v>682</v>
      </c>
      <c r="B681" s="3">
        <v>-2.1304</v>
      </c>
      <c r="C681" s="14">
        <v>1.25e-27</v>
      </c>
    </row>
    <row r="682" spans="1:3">
      <c r="A682" s="3" t="s">
        <v>683</v>
      </c>
      <c r="B682" s="3">
        <v>1.863</v>
      </c>
      <c r="C682" s="14">
        <v>1.35e-27</v>
      </c>
    </row>
    <row r="683" spans="1:3">
      <c r="A683" s="3" t="s">
        <v>684</v>
      </c>
      <c r="B683" s="3">
        <v>2.8823</v>
      </c>
      <c r="C683" s="14">
        <v>1.81e-27</v>
      </c>
    </row>
    <row r="684" spans="1:3">
      <c r="A684" s="3" t="s">
        <v>685</v>
      </c>
      <c r="B684" s="3">
        <v>-1.4031</v>
      </c>
      <c r="C684" s="14">
        <v>1.85e-27</v>
      </c>
    </row>
    <row r="685" spans="1:3">
      <c r="A685" s="3" t="s">
        <v>686</v>
      </c>
      <c r="B685" s="3">
        <v>1.8548</v>
      </c>
      <c r="C685" s="14">
        <v>1.91e-27</v>
      </c>
    </row>
    <row r="686" spans="1:3">
      <c r="A686" s="3" t="s">
        <v>687</v>
      </c>
      <c r="B686" s="3">
        <v>-0.833</v>
      </c>
      <c r="C686" s="14">
        <v>1.96e-27</v>
      </c>
    </row>
    <row r="687" spans="1:3">
      <c r="A687" s="3" t="s">
        <v>688</v>
      </c>
      <c r="B687" s="3">
        <v>-1.2359</v>
      </c>
      <c r="C687" s="14">
        <v>2e-27</v>
      </c>
    </row>
    <row r="688" spans="1:3">
      <c r="A688" s="3" t="s">
        <v>689</v>
      </c>
      <c r="B688" s="3">
        <v>-0.8262</v>
      </c>
      <c r="C688" s="14">
        <v>2.15e-27</v>
      </c>
    </row>
    <row r="689" spans="1:3">
      <c r="A689" s="3" t="s">
        <v>690</v>
      </c>
      <c r="B689" s="3">
        <v>0.9146</v>
      </c>
      <c r="C689" s="14">
        <v>2.19e-27</v>
      </c>
    </row>
    <row r="690" spans="1:3">
      <c r="A690" s="3" t="s">
        <v>691</v>
      </c>
      <c r="B690" s="3">
        <v>-1.0341</v>
      </c>
      <c r="C690" s="14">
        <v>2.47e-27</v>
      </c>
    </row>
    <row r="691" spans="1:3">
      <c r="A691" s="3" t="s">
        <v>692</v>
      </c>
      <c r="B691" s="3">
        <v>0.9766</v>
      </c>
      <c r="C691" s="14">
        <v>2.7e-27</v>
      </c>
    </row>
    <row r="692" spans="1:3">
      <c r="A692" s="3" t="s">
        <v>693</v>
      </c>
      <c r="B692" s="3">
        <v>-1.002</v>
      </c>
      <c r="C692" s="14">
        <v>3.19e-27</v>
      </c>
    </row>
    <row r="693" spans="1:3">
      <c r="A693" s="3" t="s">
        <v>694</v>
      </c>
      <c r="B693" s="3">
        <v>-1.4275</v>
      </c>
      <c r="C693" s="14">
        <v>6.11e-27</v>
      </c>
    </row>
    <row r="694" spans="1:3">
      <c r="A694" s="3" t="s">
        <v>695</v>
      </c>
      <c r="B694" s="3">
        <v>0.8427</v>
      </c>
      <c r="C694" s="14">
        <v>6.8e-27</v>
      </c>
    </row>
    <row r="695" spans="1:3">
      <c r="A695" s="3" t="s">
        <v>696</v>
      </c>
      <c r="B695" s="3">
        <v>-1.1808</v>
      </c>
      <c r="C695" s="14">
        <v>6.83e-27</v>
      </c>
    </row>
    <row r="696" spans="1:3">
      <c r="A696" s="3" t="s">
        <v>697</v>
      </c>
      <c r="B696" s="3">
        <v>1.7558</v>
      </c>
      <c r="C696" s="14">
        <v>7.77e-27</v>
      </c>
    </row>
    <row r="697" spans="1:3">
      <c r="A697" s="3" t="s">
        <v>698</v>
      </c>
      <c r="B697" s="3">
        <v>1.1865</v>
      </c>
      <c r="C697" s="14">
        <v>9.75e-27</v>
      </c>
    </row>
    <row r="698" spans="1:3">
      <c r="A698" s="3" t="s">
        <v>699</v>
      </c>
      <c r="B698" s="3">
        <v>2.5711</v>
      </c>
      <c r="C698" s="14">
        <v>1.01e-26</v>
      </c>
    </row>
    <row r="699" spans="1:3">
      <c r="A699" s="3" t="s">
        <v>700</v>
      </c>
      <c r="B699" s="3">
        <v>1.0841</v>
      </c>
      <c r="C699" s="14">
        <v>1.17e-26</v>
      </c>
    </row>
    <row r="700" spans="1:3">
      <c r="A700" s="3" t="s">
        <v>701</v>
      </c>
      <c r="B700" s="3">
        <v>0.7613</v>
      </c>
      <c r="C700" s="14">
        <v>1.42e-26</v>
      </c>
    </row>
    <row r="701" spans="1:3">
      <c r="A701" s="3" t="s">
        <v>702</v>
      </c>
      <c r="B701" s="3">
        <v>-5.8877</v>
      </c>
      <c r="C701" s="14">
        <v>1.43e-26</v>
      </c>
    </row>
    <row r="702" spans="1:3">
      <c r="A702" s="3" t="s">
        <v>703</v>
      </c>
      <c r="B702" s="3">
        <v>-1.0173</v>
      </c>
      <c r="C702" s="14">
        <v>1.58e-26</v>
      </c>
    </row>
    <row r="703" spans="1:3">
      <c r="A703" s="3" t="s">
        <v>704</v>
      </c>
      <c r="B703" s="3">
        <v>-1.0044</v>
      </c>
      <c r="C703" s="14">
        <v>1.62e-26</v>
      </c>
    </row>
    <row r="704" spans="1:3">
      <c r="A704" s="3" t="s">
        <v>705</v>
      </c>
      <c r="B704" s="3">
        <v>1.3602</v>
      </c>
      <c r="C704" s="14">
        <v>1.66e-26</v>
      </c>
    </row>
    <row r="705" spans="1:3">
      <c r="A705" s="3" t="s">
        <v>706</v>
      </c>
      <c r="B705" s="3">
        <v>1.8038</v>
      </c>
      <c r="C705" s="14">
        <v>1.76e-26</v>
      </c>
    </row>
    <row r="706" spans="1:3">
      <c r="A706" s="3" t="s">
        <v>707</v>
      </c>
      <c r="B706" s="3">
        <v>2.0051</v>
      </c>
      <c r="C706" s="14">
        <v>2.02e-26</v>
      </c>
    </row>
    <row r="707" spans="1:3">
      <c r="A707" s="3" t="s">
        <v>708</v>
      </c>
      <c r="B707" s="3">
        <v>0.9206</v>
      </c>
      <c r="C707" s="14">
        <v>2.28e-26</v>
      </c>
    </row>
    <row r="708" spans="1:3">
      <c r="A708" s="3" t="s">
        <v>709</v>
      </c>
      <c r="B708" s="3">
        <v>2.3302</v>
      </c>
      <c r="C708" s="14">
        <v>2.32e-26</v>
      </c>
    </row>
    <row r="709" spans="1:3">
      <c r="A709" s="3" t="s">
        <v>710</v>
      </c>
      <c r="B709" s="3">
        <v>-0.9128</v>
      </c>
      <c r="C709" s="14">
        <v>2.36e-26</v>
      </c>
    </row>
    <row r="710" spans="1:3">
      <c r="A710" s="3" t="s">
        <v>711</v>
      </c>
      <c r="B710" s="3">
        <v>-1.2453</v>
      </c>
      <c r="C710" s="14">
        <v>3.01e-26</v>
      </c>
    </row>
    <row r="711" spans="1:3">
      <c r="A711" s="3" t="s">
        <v>712</v>
      </c>
      <c r="B711" s="3">
        <v>-0.556</v>
      </c>
      <c r="C711" s="14">
        <v>3.19e-26</v>
      </c>
    </row>
    <row r="712" spans="1:3">
      <c r="A712" s="3" t="s">
        <v>713</v>
      </c>
      <c r="B712" s="3">
        <v>-0.5484</v>
      </c>
      <c r="C712" s="14">
        <v>3.5e-26</v>
      </c>
    </row>
    <row r="713" spans="1:3">
      <c r="A713" s="3" t="s">
        <v>714</v>
      </c>
      <c r="B713" s="3">
        <v>-1.278</v>
      </c>
      <c r="C713" s="14">
        <v>3.67e-26</v>
      </c>
    </row>
    <row r="714" spans="1:3">
      <c r="A714" s="3" t="s">
        <v>715</v>
      </c>
      <c r="B714" s="3">
        <v>-0.8621</v>
      </c>
      <c r="C714" s="14">
        <v>4.63e-26</v>
      </c>
    </row>
    <row r="715" spans="1:3">
      <c r="A715" s="3" t="s">
        <v>716</v>
      </c>
      <c r="B715" s="3">
        <v>1.7164</v>
      </c>
      <c r="C715" s="14">
        <v>5.05e-26</v>
      </c>
    </row>
    <row r="716" spans="1:3">
      <c r="A716" s="3" t="s">
        <v>717</v>
      </c>
      <c r="B716" s="3">
        <v>-3.0419</v>
      </c>
      <c r="C716" s="14">
        <v>5.35e-26</v>
      </c>
    </row>
    <row r="717" spans="1:3">
      <c r="A717" s="3" t="s">
        <v>718</v>
      </c>
      <c r="B717" s="3">
        <v>-0.9707</v>
      </c>
      <c r="C717" s="14">
        <v>6.52e-26</v>
      </c>
    </row>
    <row r="718" spans="1:3">
      <c r="A718" s="3" t="s">
        <v>719</v>
      </c>
      <c r="B718" s="3">
        <v>0.8409</v>
      </c>
      <c r="C718" s="14">
        <v>6.81e-26</v>
      </c>
    </row>
    <row r="719" spans="1:3">
      <c r="A719" s="3" t="s">
        <v>720</v>
      </c>
      <c r="B719" s="3">
        <v>-0.8842</v>
      </c>
      <c r="C719" s="14">
        <v>7.07e-26</v>
      </c>
    </row>
    <row r="720" spans="1:3">
      <c r="A720" s="3" t="s">
        <v>721</v>
      </c>
      <c r="B720" s="3">
        <v>-0.9486</v>
      </c>
      <c r="C720" s="14">
        <v>7.62e-26</v>
      </c>
    </row>
    <row r="721" spans="1:3">
      <c r="A721" s="3" t="s">
        <v>722</v>
      </c>
      <c r="B721" s="3">
        <v>-1.7142</v>
      </c>
      <c r="C721" s="14">
        <v>9.17e-26</v>
      </c>
    </row>
    <row r="722" spans="1:3">
      <c r="A722" s="3" t="s">
        <v>723</v>
      </c>
      <c r="B722" s="3">
        <v>0.8587</v>
      </c>
      <c r="C722" s="14">
        <v>9.41e-26</v>
      </c>
    </row>
    <row r="723" spans="1:3">
      <c r="A723" s="3" t="s">
        <v>724</v>
      </c>
      <c r="B723" s="3">
        <v>-12.6609</v>
      </c>
      <c r="C723" s="14">
        <v>9.9e-26</v>
      </c>
    </row>
    <row r="724" spans="1:3">
      <c r="A724" s="3" t="s">
        <v>725</v>
      </c>
      <c r="B724" s="3">
        <v>-2.5154</v>
      </c>
      <c r="C724" s="14">
        <v>1.3e-25</v>
      </c>
    </row>
    <row r="725" spans="1:3">
      <c r="A725" s="3" t="s">
        <v>726</v>
      </c>
      <c r="B725" s="3">
        <v>-1.5046</v>
      </c>
      <c r="C725" s="14">
        <v>1.3e-25</v>
      </c>
    </row>
    <row r="726" spans="1:3">
      <c r="A726" s="3" t="s">
        <v>727</v>
      </c>
      <c r="B726" s="3">
        <v>-1.6457</v>
      </c>
      <c r="C726" s="14">
        <v>1.46e-25</v>
      </c>
    </row>
    <row r="727" spans="1:3">
      <c r="A727" s="3" t="s">
        <v>728</v>
      </c>
      <c r="B727" s="3">
        <v>0.9992</v>
      </c>
      <c r="C727" s="14">
        <v>1.69e-25</v>
      </c>
    </row>
    <row r="728" spans="1:3">
      <c r="A728" s="3" t="s">
        <v>729</v>
      </c>
      <c r="B728" s="3">
        <v>1.2323</v>
      </c>
      <c r="C728" s="14">
        <v>1.75e-25</v>
      </c>
    </row>
    <row r="729" spans="1:3">
      <c r="A729" s="3" t="s">
        <v>730</v>
      </c>
      <c r="B729" s="3">
        <v>1.2788</v>
      </c>
      <c r="C729" s="14">
        <v>2.06e-25</v>
      </c>
    </row>
    <row r="730" spans="1:3">
      <c r="A730" s="3" t="s">
        <v>731</v>
      </c>
      <c r="B730" s="3">
        <v>1.9558</v>
      </c>
      <c r="C730" s="14">
        <v>2.17e-25</v>
      </c>
    </row>
    <row r="731" spans="1:3">
      <c r="A731" s="3" t="s">
        <v>732</v>
      </c>
      <c r="B731" s="3">
        <v>-1.0259</v>
      </c>
      <c r="C731" s="14">
        <v>2.25e-25</v>
      </c>
    </row>
    <row r="732" spans="1:3">
      <c r="A732" s="3" t="s">
        <v>733</v>
      </c>
      <c r="B732" s="3">
        <v>1.7481</v>
      </c>
      <c r="C732" s="14">
        <v>2.47e-25</v>
      </c>
    </row>
    <row r="733" spans="1:3">
      <c r="A733" s="3" t="s">
        <v>734</v>
      </c>
      <c r="B733" s="3">
        <v>1.156</v>
      </c>
      <c r="C733" s="14">
        <v>3.15e-25</v>
      </c>
    </row>
    <row r="734" spans="1:3">
      <c r="A734" s="3" t="s">
        <v>735</v>
      </c>
      <c r="B734" s="3">
        <v>-1.0072</v>
      </c>
      <c r="C734" s="14">
        <v>3.8e-25</v>
      </c>
    </row>
    <row r="735" spans="1:3">
      <c r="A735" s="3" t="s">
        <v>736</v>
      </c>
      <c r="B735" s="3">
        <v>-1.1076</v>
      </c>
      <c r="C735" s="14">
        <v>3.8e-25</v>
      </c>
    </row>
    <row r="736" spans="1:3">
      <c r="A736" s="3" t="s">
        <v>737</v>
      </c>
      <c r="B736" s="3">
        <v>0.5382</v>
      </c>
      <c r="C736" s="14">
        <v>4.37e-25</v>
      </c>
    </row>
    <row r="737" spans="1:3">
      <c r="A737" s="3" t="s">
        <v>738</v>
      </c>
      <c r="B737" s="3">
        <v>0.7881</v>
      </c>
      <c r="C737" s="14">
        <v>5.37e-25</v>
      </c>
    </row>
    <row r="738" spans="1:3">
      <c r="A738" s="3" t="s">
        <v>739</v>
      </c>
      <c r="B738" s="3">
        <v>-0.4972</v>
      </c>
      <c r="C738" s="14">
        <v>5.47e-25</v>
      </c>
    </row>
    <row r="739" spans="1:3">
      <c r="A739" s="3" t="s">
        <v>740</v>
      </c>
      <c r="B739" s="3">
        <v>0.7864</v>
      </c>
      <c r="C739" s="14">
        <v>5.71e-25</v>
      </c>
    </row>
    <row r="740" spans="1:3">
      <c r="A740" s="3" t="s">
        <v>741</v>
      </c>
      <c r="B740" s="3">
        <v>-1.0523</v>
      </c>
      <c r="C740" s="14">
        <v>6.5e-25</v>
      </c>
    </row>
    <row r="741" spans="1:3">
      <c r="A741" s="3" t="s">
        <v>742</v>
      </c>
      <c r="B741" s="3">
        <v>-1.4403</v>
      </c>
      <c r="C741" s="14">
        <v>6.76e-25</v>
      </c>
    </row>
    <row r="742" spans="1:3">
      <c r="A742" s="3" t="s">
        <v>743</v>
      </c>
      <c r="B742" s="3">
        <v>0.8662</v>
      </c>
      <c r="C742" s="14">
        <v>6.93e-25</v>
      </c>
    </row>
    <row r="743" spans="1:3">
      <c r="A743" s="3" t="s">
        <v>744</v>
      </c>
      <c r="B743" s="3">
        <v>0.7408</v>
      </c>
      <c r="C743" s="14">
        <v>8.78e-25</v>
      </c>
    </row>
    <row r="744" spans="1:3">
      <c r="A744" s="3" t="s">
        <v>745</v>
      </c>
      <c r="B744" s="3">
        <v>-2.8971</v>
      </c>
      <c r="C744" s="14">
        <v>8.83e-25</v>
      </c>
    </row>
    <row r="745" spans="1:3">
      <c r="A745" s="3" t="s">
        <v>746</v>
      </c>
      <c r="B745" s="3">
        <v>-1.8775</v>
      </c>
      <c r="C745" s="14">
        <v>9.26e-25</v>
      </c>
    </row>
    <row r="746" spans="1:3">
      <c r="A746" s="3" t="s">
        <v>747</v>
      </c>
      <c r="B746" s="3">
        <v>1.2234</v>
      </c>
      <c r="C746" s="14">
        <v>9.26e-25</v>
      </c>
    </row>
    <row r="747" spans="1:3">
      <c r="A747" s="3" t="s">
        <v>748</v>
      </c>
      <c r="B747" s="3">
        <v>-1.1005</v>
      </c>
      <c r="C747" s="14">
        <v>1.42e-24</v>
      </c>
    </row>
    <row r="748" spans="1:3">
      <c r="A748" s="3" t="s">
        <v>749</v>
      </c>
      <c r="B748" s="3">
        <v>-0.7153</v>
      </c>
      <c r="C748" s="14">
        <v>1.45e-24</v>
      </c>
    </row>
    <row r="749" spans="1:3">
      <c r="A749" s="3" t="s">
        <v>750</v>
      </c>
      <c r="B749" s="3">
        <v>1.5091</v>
      </c>
      <c r="C749" s="14">
        <v>1.63e-24</v>
      </c>
    </row>
    <row r="750" spans="1:3">
      <c r="A750" s="3" t="s">
        <v>751</v>
      </c>
      <c r="B750" s="3">
        <v>1.4266</v>
      </c>
      <c r="C750" s="14">
        <v>1.64e-24</v>
      </c>
    </row>
    <row r="751" spans="1:3">
      <c r="A751" s="3" t="s">
        <v>752</v>
      </c>
      <c r="B751" s="3">
        <v>1.4396</v>
      </c>
      <c r="C751" s="14">
        <v>1.65e-24</v>
      </c>
    </row>
    <row r="752" spans="1:3">
      <c r="A752" s="3" t="s">
        <v>753</v>
      </c>
      <c r="B752" s="3">
        <v>1.2344</v>
      </c>
      <c r="C752" s="14">
        <v>1.84e-24</v>
      </c>
    </row>
    <row r="753" spans="1:3">
      <c r="A753" s="3" t="s">
        <v>754</v>
      </c>
      <c r="B753" s="3">
        <v>-0.7903</v>
      </c>
      <c r="C753" s="14">
        <v>2.66e-24</v>
      </c>
    </row>
    <row r="754" spans="1:3">
      <c r="A754" s="3" t="s">
        <v>755</v>
      </c>
      <c r="B754" s="3">
        <v>-3.5443</v>
      </c>
      <c r="C754" s="14">
        <v>3.16e-24</v>
      </c>
    </row>
    <row r="755" spans="1:3">
      <c r="A755" s="3" t="s">
        <v>756</v>
      </c>
      <c r="B755" s="3">
        <v>2.3156</v>
      </c>
      <c r="C755" s="14">
        <v>3.62e-24</v>
      </c>
    </row>
    <row r="756" spans="1:3">
      <c r="A756" s="3" t="s">
        <v>757</v>
      </c>
      <c r="B756" s="3">
        <v>-3.605</v>
      </c>
      <c r="C756" s="14">
        <v>3.83e-24</v>
      </c>
    </row>
    <row r="757" spans="1:3">
      <c r="A757" s="3" t="s">
        <v>758</v>
      </c>
      <c r="B757" s="3">
        <v>-0.916</v>
      </c>
      <c r="C757" s="14">
        <v>3.96e-24</v>
      </c>
    </row>
    <row r="758" spans="1:3">
      <c r="A758" s="3" t="s">
        <v>759</v>
      </c>
      <c r="B758" s="3">
        <v>-1.6199</v>
      </c>
      <c r="C758" s="14">
        <v>4.35e-24</v>
      </c>
    </row>
    <row r="759" spans="1:3">
      <c r="A759" s="3" t="s">
        <v>760</v>
      </c>
      <c r="B759" s="3">
        <v>1.0179</v>
      </c>
      <c r="C759" s="14">
        <v>4.6e-24</v>
      </c>
    </row>
    <row r="760" spans="1:3">
      <c r="A760" s="3" t="s">
        <v>761</v>
      </c>
      <c r="B760" s="3">
        <v>0.7829</v>
      </c>
      <c r="C760" s="14">
        <v>4.96e-24</v>
      </c>
    </row>
    <row r="761" spans="1:3">
      <c r="A761" s="3" t="s">
        <v>762</v>
      </c>
      <c r="B761" s="3">
        <v>-2.1031</v>
      </c>
      <c r="C761" s="14">
        <v>5.21e-24</v>
      </c>
    </row>
    <row r="762" spans="1:3">
      <c r="A762" s="3" t="s">
        <v>763</v>
      </c>
      <c r="B762" s="3">
        <v>-0.7183</v>
      </c>
      <c r="C762" s="14">
        <v>5.44e-24</v>
      </c>
    </row>
    <row r="763" spans="1:3">
      <c r="A763" s="3" t="s">
        <v>764</v>
      </c>
      <c r="B763" s="3">
        <v>-3.4262</v>
      </c>
      <c r="C763" s="14">
        <v>5.59e-24</v>
      </c>
    </row>
    <row r="764" spans="1:3">
      <c r="A764" s="3" t="s">
        <v>765</v>
      </c>
      <c r="B764" s="3">
        <v>-2.411</v>
      </c>
      <c r="C764" s="14">
        <v>6.82e-24</v>
      </c>
    </row>
    <row r="765" spans="1:3">
      <c r="A765" s="3" t="s">
        <v>766</v>
      </c>
      <c r="B765" s="3">
        <v>-0.7947</v>
      </c>
      <c r="C765" s="14">
        <v>7.23e-24</v>
      </c>
    </row>
    <row r="766" spans="1:3">
      <c r="A766" s="3" t="s">
        <v>767</v>
      </c>
      <c r="B766" s="3">
        <v>-2.4515</v>
      </c>
      <c r="C766" s="14">
        <v>7.89e-24</v>
      </c>
    </row>
    <row r="767" spans="1:3">
      <c r="A767" s="3" t="s">
        <v>768</v>
      </c>
      <c r="B767" s="3">
        <v>1.2028</v>
      </c>
      <c r="C767" s="14">
        <v>8.32e-24</v>
      </c>
    </row>
    <row r="768" spans="1:3">
      <c r="A768" s="3" t="s">
        <v>769</v>
      </c>
      <c r="B768" s="3">
        <v>-0.961</v>
      </c>
      <c r="C768" s="14">
        <v>8.38e-24</v>
      </c>
    </row>
    <row r="769" spans="1:3">
      <c r="A769" s="3" t="s">
        <v>770</v>
      </c>
      <c r="B769" s="3">
        <v>1.099</v>
      </c>
      <c r="C769" s="14">
        <v>1.06e-23</v>
      </c>
    </row>
    <row r="770" spans="1:3">
      <c r="A770" s="3" t="s">
        <v>771</v>
      </c>
      <c r="B770" s="3">
        <v>-1.8426</v>
      </c>
      <c r="C770" s="14">
        <v>1.12e-23</v>
      </c>
    </row>
    <row r="771" spans="1:3">
      <c r="A771" s="3" t="s">
        <v>772</v>
      </c>
      <c r="B771" s="3">
        <v>1.3643</v>
      </c>
      <c r="C771" s="14">
        <v>1.26e-23</v>
      </c>
    </row>
    <row r="772" spans="1:3">
      <c r="A772" s="3" t="s">
        <v>773</v>
      </c>
      <c r="B772" s="3">
        <v>1.1919</v>
      </c>
      <c r="C772" s="14">
        <v>1.7e-23</v>
      </c>
    </row>
    <row r="773" spans="1:3">
      <c r="A773" s="3" t="s">
        <v>774</v>
      </c>
      <c r="B773" s="3">
        <v>-4.0653</v>
      </c>
      <c r="C773" s="14">
        <v>1.8e-23</v>
      </c>
    </row>
    <row r="774" spans="1:3">
      <c r="A774" s="3" t="s">
        <v>775</v>
      </c>
      <c r="B774" s="3">
        <v>4.1635</v>
      </c>
      <c r="C774" s="14">
        <v>2.06e-23</v>
      </c>
    </row>
    <row r="775" spans="1:3">
      <c r="A775" s="3" t="s">
        <v>776</v>
      </c>
      <c r="B775" s="3">
        <v>1.3342</v>
      </c>
      <c r="C775" s="14">
        <v>2.72e-23</v>
      </c>
    </row>
    <row r="776" spans="1:3">
      <c r="A776" s="3" t="s">
        <v>777</v>
      </c>
      <c r="B776" s="3">
        <v>-1.3598</v>
      </c>
      <c r="C776" s="14">
        <v>2.75e-23</v>
      </c>
    </row>
    <row r="777" spans="1:3">
      <c r="A777" s="3" t="s">
        <v>778</v>
      </c>
      <c r="B777" s="3">
        <v>-1.0196</v>
      </c>
      <c r="C777" s="14">
        <v>3.8e-23</v>
      </c>
    </row>
    <row r="778" spans="1:3">
      <c r="A778" s="3" t="s">
        <v>779</v>
      </c>
      <c r="B778" s="3">
        <v>0.7218</v>
      </c>
      <c r="C778" s="14">
        <v>4.18e-23</v>
      </c>
    </row>
    <row r="779" spans="1:3">
      <c r="A779" s="3" t="s">
        <v>780</v>
      </c>
      <c r="B779" s="3">
        <v>-1.3563</v>
      </c>
      <c r="C779" s="14">
        <v>5.03e-23</v>
      </c>
    </row>
    <row r="780" spans="1:3">
      <c r="A780" s="3" t="s">
        <v>781</v>
      </c>
      <c r="B780" s="3">
        <v>-1.092</v>
      </c>
      <c r="C780" s="14">
        <v>5.17e-23</v>
      </c>
    </row>
    <row r="781" spans="1:3">
      <c r="A781" s="3" t="s">
        <v>782</v>
      </c>
      <c r="B781" s="3">
        <v>-1.3538</v>
      </c>
      <c r="C781" s="14">
        <v>5.96e-23</v>
      </c>
    </row>
    <row r="782" spans="1:3">
      <c r="A782" s="3" t="s">
        <v>783</v>
      </c>
      <c r="B782" s="3">
        <v>0.8389</v>
      </c>
      <c r="C782" s="14">
        <v>6.34e-23</v>
      </c>
    </row>
    <row r="783" spans="1:3">
      <c r="A783" s="3" t="s">
        <v>784</v>
      </c>
      <c r="B783" s="3">
        <v>1.3117</v>
      </c>
      <c r="C783" s="14">
        <v>6.69e-23</v>
      </c>
    </row>
    <row r="784" spans="1:3">
      <c r="A784" s="3" t="s">
        <v>785</v>
      </c>
      <c r="B784" s="3">
        <v>-1.0282</v>
      </c>
      <c r="C784" s="14">
        <v>7.63e-23</v>
      </c>
    </row>
    <row r="785" spans="1:3">
      <c r="A785" s="3" t="s">
        <v>786</v>
      </c>
      <c r="B785" s="3">
        <v>-0.575</v>
      </c>
      <c r="C785" s="14">
        <v>8.04e-23</v>
      </c>
    </row>
    <row r="786" spans="1:3">
      <c r="A786" s="3" t="s">
        <v>787</v>
      </c>
      <c r="B786" s="3">
        <v>-0.858</v>
      </c>
      <c r="C786" s="14">
        <v>8.25e-23</v>
      </c>
    </row>
    <row r="787" spans="1:3">
      <c r="A787" s="3" t="s">
        <v>788</v>
      </c>
      <c r="B787" s="3">
        <v>-0.6521</v>
      </c>
      <c r="C787" s="14">
        <v>8.44e-23</v>
      </c>
    </row>
    <row r="788" spans="1:3">
      <c r="A788" s="3" t="s">
        <v>789</v>
      </c>
      <c r="B788" s="3">
        <v>2.1999</v>
      </c>
      <c r="C788" s="14">
        <v>1.07e-22</v>
      </c>
    </row>
    <row r="789" spans="1:3">
      <c r="A789" s="3" t="s">
        <v>790</v>
      </c>
      <c r="B789" s="3">
        <v>7.3621</v>
      </c>
      <c r="C789" s="14">
        <v>1.13e-22</v>
      </c>
    </row>
    <row r="790" spans="1:3">
      <c r="A790" s="3" t="s">
        <v>791</v>
      </c>
      <c r="B790" s="3">
        <v>1.6241</v>
      </c>
      <c r="C790" s="14">
        <v>1.22e-22</v>
      </c>
    </row>
    <row r="791" spans="1:3">
      <c r="A791" s="3" t="s">
        <v>792</v>
      </c>
      <c r="B791" s="3">
        <v>-3.2773</v>
      </c>
      <c r="C791" s="14">
        <v>1.34e-22</v>
      </c>
    </row>
    <row r="792" spans="1:3">
      <c r="A792" s="3" t="s">
        <v>793</v>
      </c>
      <c r="B792" s="3">
        <v>-1.2786</v>
      </c>
      <c r="C792" s="14">
        <v>1.64e-22</v>
      </c>
    </row>
    <row r="793" spans="1:3">
      <c r="A793" s="3" t="s">
        <v>794</v>
      </c>
      <c r="B793" s="3">
        <v>-1.9341</v>
      </c>
      <c r="C793" s="14">
        <v>1.66e-22</v>
      </c>
    </row>
    <row r="794" spans="1:3">
      <c r="A794" s="3" t="s">
        <v>795</v>
      </c>
      <c r="B794" s="3">
        <v>-0.7673</v>
      </c>
      <c r="C794" s="14">
        <v>1.8e-22</v>
      </c>
    </row>
    <row r="795" spans="1:3">
      <c r="A795" s="3" t="s">
        <v>796</v>
      </c>
      <c r="B795" s="3">
        <v>-2.5418</v>
      </c>
      <c r="C795" s="14">
        <v>2.06e-22</v>
      </c>
    </row>
    <row r="796" spans="1:3">
      <c r="A796" s="3" t="s">
        <v>797</v>
      </c>
      <c r="B796" s="3">
        <v>0.9201</v>
      </c>
      <c r="C796" s="14">
        <v>2.15e-22</v>
      </c>
    </row>
    <row r="797" spans="1:3">
      <c r="A797" s="3" t="s">
        <v>798</v>
      </c>
      <c r="B797" s="3">
        <v>2.1542</v>
      </c>
      <c r="C797" s="14">
        <v>2.47e-22</v>
      </c>
    </row>
    <row r="798" spans="1:3">
      <c r="A798" s="3" t="s">
        <v>799</v>
      </c>
      <c r="B798" s="3">
        <v>1.6523</v>
      </c>
      <c r="C798" s="14">
        <v>2.5e-22</v>
      </c>
    </row>
    <row r="799" spans="1:3">
      <c r="A799" s="3" t="s">
        <v>800</v>
      </c>
      <c r="B799" s="3">
        <v>-1.1199</v>
      </c>
      <c r="C799" s="14">
        <v>2.56e-22</v>
      </c>
    </row>
    <row r="800" spans="1:3">
      <c r="A800" s="3" t="s">
        <v>801</v>
      </c>
      <c r="B800" s="3">
        <v>1.1726</v>
      </c>
      <c r="C800" s="14">
        <v>2.6e-22</v>
      </c>
    </row>
    <row r="801" spans="1:3">
      <c r="A801" s="3" t="s">
        <v>802</v>
      </c>
      <c r="B801" s="3">
        <v>-0.5867</v>
      </c>
      <c r="C801" s="14">
        <v>2.66e-22</v>
      </c>
    </row>
    <row r="802" spans="1:3">
      <c r="A802" s="3" t="s">
        <v>803</v>
      </c>
      <c r="B802" s="3">
        <v>2.7813</v>
      </c>
      <c r="C802" s="14">
        <v>2.73e-22</v>
      </c>
    </row>
    <row r="803" spans="1:3">
      <c r="A803" s="3" t="s">
        <v>804</v>
      </c>
      <c r="B803" s="3">
        <v>-0.5905</v>
      </c>
      <c r="C803" s="14">
        <v>3.28e-22</v>
      </c>
    </row>
    <row r="804" spans="1:3">
      <c r="A804" s="3" t="s">
        <v>805</v>
      </c>
      <c r="B804" s="3">
        <v>-1.9483</v>
      </c>
      <c r="C804" s="14">
        <v>3.42e-22</v>
      </c>
    </row>
    <row r="805" spans="1:3">
      <c r="A805" s="3" t="s">
        <v>806</v>
      </c>
      <c r="B805" s="3">
        <v>0.8452</v>
      </c>
      <c r="C805" s="14">
        <v>4.23e-22</v>
      </c>
    </row>
    <row r="806" spans="1:3">
      <c r="A806" s="3" t="s">
        <v>807</v>
      </c>
      <c r="B806" s="3">
        <v>-0.8596</v>
      </c>
      <c r="C806" s="14">
        <v>4.45e-22</v>
      </c>
    </row>
    <row r="807" spans="1:3">
      <c r="A807" s="3" t="s">
        <v>808</v>
      </c>
      <c r="B807" s="3">
        <v>-2.6729</v>
      </c>
      <c r="C807" s="14">
        <v>4.45e-22</v>
      </c>
    </row>
    <row r="808" spans="1:3">
      <c r="A808" s="3" t="s">
        <v>809</v>
      </c>
      <c r="B808" s="3">
        <v>1.6489</v>
      </c>
      <c r="C808" s="14">
        <v>5.31e-22</v>
      </c>
    </row>
    <row r="809" spans="1:3">
      <c r="A809" s="3" t="s">
        <v>810</v>
      </c>
      <c r="B809" s="3">
        <v>-2.0538</v>
      </c>
      <c r="C809" s="14">
        <v>6.63e-22</v>
      </c>
    </row>
    <row r="810" spans="1:3">
      <c r="A810" s="3" t="s">
        <v>811</v>
      </c>
      <c r="B810" s="3">
        <v>1.9792</v>
      </c>
      <c r="C810" s="14">
        <v>7.16e-22</v>
      </c>
    </row>
    <row r="811" spans="1:3">
      <c r="A811" s="3" t="s">
        <v>812</v>
      </c>
      <c r="B811" s="3">
        <v>0.4832</v>
      </c>
      <c r="C811" s="14">
        <v>7.43e-22</v>
      </c>
    </row>
    <row r="812" spans="1:3">
      <c r="A812" s="3" t="s">
        <v>813</v>
      </c>
      <c r="B812" s="3">
        <v>-1.5812</v>
      </c>
      <c r="C812" s="14">
        <v>1.04e-21</v>
      </c>
    </row>
    <row r="813" spans="1:3">
      <c r="A813" s="3" t="s">
        <v>814</v>
      </c>
      <c r="B813" s="3">
        <v>2.4283</v>
      </c>
      <c r="C813" s="14">
        <v>1.08e-21</v>
      </c>
    </row>
    <row r="814" spans="1:3">
      <c r="A814" s="3" t="s">
        <v>815</v>
      </c>
      <c r="B814" s="3">
        <v>-0.6719</v>
      </c>
      <c r="C814" s="14">
        <v>1.49e-21</v>
      </c>
    </row>
    <row r="815" spans="1:3">
      <c r="A815" s="3" t="s">
        <v>816</v>
      </c>
      <c r="B815" s="3">
        <v>-1.511</v>
      </c>
      <c r="C815" s="14">
        <v>1.65e-21</v>
      </c>
    </row>
    <row r="816" spans="1:3">
      <c r="A816" s="3" t="s">
        <v>817</v>
      </c>
      <c r="B816" s="3">
        <v>1.2462</v>
      </c>
      <c r="C816" s="14">
        <v>1.72e-21</v>
      </c>
    </row>
    <row r="817" spans="1:3">
      <c r="A817" s="3" t="s">
        <v>818</v>
      </c>
      <c r="B817" s="3">
        <v>-0.9361</v>
      </c>
      <c r="C817" s="14">
        <v>1.72e-21</v>
      </c>
    </row>
    <row r="818" spans="1:3">
      <c r="A818" s="3" t="s">
        <v>819</v>
      </c>
      <c r="B818" s="3">
        <v>1.4773</v>
      </c>
      <c r="C818" s="14">
        <v>1.8e-21</v>
      </c>
    </row>
    <row r="819" spans="1:3">
      <c r="A819" s="3" t="s">
        <v>820</v>
      </c>
      <c r="B819" s="3">
        <v>-0.9609</v>
      </c>
      <c r="C819" s="14">
        <v>1.85e-21</v>
      </c>
    </row>
    <row r="820" spans="1:3">
      <c r="A820" s="3" t="s">
        <v>821</v>
      </c>
      <c r="B820" s="3">
        <v>-3.9879</v>
      </c>
      <c r="C820" s="14">
        <v>1.96e-21</v>
      </c>
    </row>
    <row r="821" spans="1:3">
      <c r="A821" s="3" t="s">
        <v>822</v>
      </c>
      <c r="B821" s="3">
        <v>2.5653</v>
      </c>
      <c r="C821" s="14">
        <v>2.01e-21</v>
      </c>
    </row>
    <row r="822" spans="1:3">
      <c r="A822" s="3" t="s">
        <v>823</v>
      </c>
      <c r="B822" s="3">
        <v>-0.9309</v>
      </c>
      <c r="C822" s="14">
        <v>2.46e-21</v>
      </c>
    </row>
    <row r="823" spans="1:3">
      <c r="A823" s="3" t="s">
        <v>824</v>
      </c>
      <c r="B823" s="3">
        <v>-2.5699</v>
      </c>
      <c r="C823" s="14">
        <v>2.87e-21</v>
      </c>
    </row>
    <row r="824" spans="1:3">
      <c r="A824" s="3" t="s">
        <v>825</v>
      </c>
      <c r="B824" s="3">
        <v>2.403</v>
      </c>
      <c r="C824" s="14">
        <v>3.74e-21</v>
      </c>
    </row>
    <row r="825" spans="1:3">
      <c r="A825" s="3" t="s">
        <v>826</v>
      </c>
      <c r="B825" s="3">
        <v>0.6389</v>
      </c>
      <c r="C825" s="14">
        <v>3.91e-21</v>
      </c>
    </row>
    <row r="826" spans="1:3">
      <c r="A826" s="3" t="s">
        <v>827</v>
      </c>
      <c r="B826" s="3">
        <v>-1.2634</v>
      </c>
      <c r="C826" s="14">
        <v>4.48e-21</v>
      </c>
    </row>
    <row r="827" spans="1:3">
      <c r="A827" s="3" t="s">
        <v>828</v>
      </c>
      <c r="B827" s="3">
        <v>1.1039</v>
      </c>
      <c r="C827" s="14">
        <v>5.42e-21</v>
      </c>
    </row>
    <row r="828" spans="1:3">
      <c r="A828" s="3" t="s">
        <v>829</v>
      </c>
      <c r="B828" s="3">
        <v>1.1039</v>
      </c>
      <c r="C828" s="14">
        <v>5.42e-21</v>
      </c>
    </row>
    <row r="829" spans="1:3">
      <c r="A829" s="3" t="s">
        <v>830</v>
      </c>
      <c r="B829" s="3">
        <v>-2.8615</v>
      </c>
      <c r="C829" s="14">
        <v>5.61e-21</v>
      </c>
    </row>
    <row r="830" spans="1:3">
      <c r="A830" s="3" t="s">
        <v>831</v>
      </c>
      <c r="B830" s="3">
        <v>-1.0714</v>
      </c>
      <c r="C830" s="14">
        <v>5.61e-21</v>
      </c>
    </row>
    <row r="831" spans="1:3">
      <c r="A831" s="3" t="s">
        <v>832</v>
      </c>
      <c r="B831" s="3">
        <v>2.3573</v>
      </c>
      <c r="C831" s="14">
        <v>8.31e-21</v>
      </c>
    </row>
    <row r="832" spans="1:3">
      <c r="A832" s="3" t="s">
        <v>833</v>
      </c>
      <c r="B832" s="3">
        <v>-2.995</v>
      </c>
      <c r="C832" s="14">
        <v>9.24e-21</v>
      </c>
    </row>
    <row r="833" spans="1:3">
      <c r="A833" s="3" t="s">
        <v>834</v>
      </c>
      <c r="B833" s="3">
        <v>-1.2516</v>
      </c>
      <c r="C833" s="14">
        <v>1.26e-20</v>
      </c>
    </row>
    <row r="834" spans="1:3">
      <c r="A834" s="3" t="s">
        <v>835</v>
      </c>
      <c r="B834" s="3">
        <v>-1.6897</v>
      </c>
      <c r="C834" s="14">
        <v>1.28e-20</v>
      </c>
    </row>
    <row r="835" spans="1:3">
      <c r="A835" s="3" t="s">
        <v>836</v>
      </c>
      <c r="B835" s="3">
        <v>11.7276</v>
      </c>
      <c r="C835" s="14">
        <v>1.46e-20</v>
      </c>
    </row>
    <row r="836" spans="1:3">
      <c r="A836" s="3" t="s">
        <v>837</v>
      </c>
      <c r="B836" s="3">
        <v>1.2284</v>
      </c>
      <c r="C836" s="14">
        <v>1.55e-20</v>
      </c>
    </row>
    <row r="837" spans="1:3">
      <c r="A837" s="3" t="s">
        <v>838</v>
      </c>
      <c r="B837" s="3">
        <v>-1.481</v>
      </c>
      <c r="C837" s="14">
        <v>1.73e-20</v>
      </c>
    </row>
    <row r="838" spans="1:3">
      <c r="A838" s="3" t="s">
        <v>839</v>
      </c>
      <c r="B838" s="3">
        <v>-2.4221</v>
      </c>
      <c r="C838" s="14">
        <v>1.73e-20</v>
      </c>
    </row>
    <row r="839" spans="1:3">
      <c r="A839" s="3" t="s">
        <v>840</v>
      </c>
      <c r="B839" s="3">
        <v>-1.06</v>
      </c>
      <c r="C839" s="14">
        <v>1.76e-20</v>
      </c>
    </row>
    <row r="840" spans="1:3">
      <c r="A840" s="3" t="s">
        <v>841</v>
      </c>
      <c r="B840" s="3">
        <v>0.9303</v>
      </c>
      <c r="C840" s="14">
        <v>1.77e-20</v>
      </c>
    </row>
    <row r="841" spans="1:3">
      <c r="A841" s="3" t="s">
        <v>842</v>
      </c>
      <c r="B841" s="3">
        <v>1.1797</v>
      </c>
      <c r="C841" s="14">
        <v>2.11e-20</v>
      </c>
    </row>
    <row r="842" spans="1:3">
      <c r="A842" s="3" t="s">
        <v>843</v>
      </c>
      <c r="B842" s="3">
        <v>1.1464</v>
      </c>
      <c r="C842" s="14">
        <v>2.14e-20</v>
      </c>
    </row>
    <row r="843" spans="1:3">
      <c r="A843" s="3" t="s">
        <v>844</v>
      </c>
      <c r="B843" s="3">
        <v>1.4368</v>
      </c>
      <c r="C843" s="14">
        <v>2.17e-20</v>
      </c>
    </row>
    <row r="844" spans="1:3">
      <c r="A844" s="3" t="s">
        <v>845</v>
      </c>
      <c r="B844" s="3">
        <v>-0.7043</v>
      </c>
      <c r="C844" s="14">
        <v>2.34e-20</v>
      </c>
    </row>
    <row r="845" spans="1:3">
      <c r="A845" s="3" t="s">
        <v>846</v>
      </c>
      <c r="B845" s="3">
        <v>-1.4534</v>
      </c>
      <c r="C845" s="14">
        <v>2.77e-20</v>
      </c>
    </row>
    <row r="846" spans="1:3">
      <c r="A846" s="3" t="s">
        <v>847</v>
      </c>
      <c r="B846" s="3">
        <v>-3.4293</v>
      </c>
      <c r="C846" s="14">
        <v>2.9e-20</v>
      </c>
    </row>
    <row r="847" spans="1:3">
      <c r="A847" s="3" t="s">
        <v>848</v>
      </c>
      <c r="B847" s="3">
        <v>-1.7043</v>
      </c>
      <c r="C847" s="14">
        <v>3.15e-20</v>
      </c>
    </row>
    <row r="848" spans="1:3">
      <c r="A848" s="3" t="s">
        <v>849</v>
      </c>
      <c r="B848" s="3">
        <v>-2.0473</v>
      </c>
      <c r="C848" s="14">
        <v>3.55e-20</v>
      </c>
    </row>
    <row r="849" spans="1:3">
      <c r="A849" s="3" t="s">
        <v>850</v>
      </c>
      <c r="B849" s="3">
        <v>-4.7523</v>
      </c>
      <c r="C849" s="14">
        <v>3.88e-20</v>
      </c>
    </row>
    <row r="850" spans="1:3">
      <c r="A850" s="3" t="s">
        <v>851</v>
      </c>
      <c r="B850" s="3">
        <v>-1.8968</v>
      </c>
      <c r="C850" s="14">
        <v>3.96e-20</v>
      </c>
    </row>
    <row r="851" spans="1:3">
      <c r="A851" s="3" t="s">
        <v>852</v>
      </c>
      <c r="B851" s="3">
        <v>-0.9493</v>
      </c>
      <c r="C851" s="14">
        <v>4.02e-20</v>
      </c>
    </row>
    <row r="852" spans="1:3">
      <c r="A852" s="3" t="s">
        <v>853</v>
      </c>
      <c r="B852" s="3">
        <v>-2.2162</v>
      </c>
      <c r="C852" s="14">
        <v>4.95e-20</v>
      </c>
    </row>
    <row r="853" spans="1:3">
      <c r="A853" s="3" t="s">
        <v>854</v>
      </c>
      <c r="B853" s="3">
        <v>1.1647</v>
      </c>
      <c r="C853" s="14">
        <v>5.54e-20</v>
      </c>
    </row>
    <row r="854" spans="1:3">
      <c r="A854" s="3" t="s">
        <v>855</v>
      </c>
      <c r="B854" s="3">
        <v>1.1647</v>
      </c>
      <c r="C854" s="14">
        <v>5.54e-20</v>
      </c>
    </row>
    <row r="855" spans="1:3">
      <c r="A855" s="3" t="s">
        <v>856</v>
      </c>
      <c r="B855" s="3">
        <v>-1.13</v>
      </c>
      <c r="C855" s="14">
        <v>5.57e-20</v>
      </c>
    </row>
    <row r="856" spans="1:3">
      <c r="A856" s="3" t="s">
        <v>857</v>
      </c>
      <c r="B856" s="3">
        <v>1.6607</v>
      </c>
      <c r="C856" s="14">
        <v>5.8e-20</v>
      </c>
    </row>
    <row r="857" spans="1:3">
      <c r="A857" s="3" t="s">
        <v>858</v>
      </c>
      <c r="B857" s="3">
        <v>-1.8578</v>
      </c>
      <c r="C857" s="14">
        <v>6.3e-20</v>
      </c>
    </row>
    <row r="858" spans="1:3">
      <c r="A858" s="3" t="s">
        <v>859</v>
      </c>
      <c r="B858" s="3">
        <v>1.4145</v>
      </c>
      <c r="C858" s="14">
        <v>7.64e-20</v>
      </c>
    </row>
    <row r="859" spans="1:3">
      <c r="A859" s="3" t="s">
        <v>860</v>
      </c>
      <c r="B859" s="3">
        <v>-11.1278</v>
      </c>
      <c r="C859" s="14">
        <v>7.8e-20</v>
      </c>
    </row>
    <row r="860" spans="1:3">
      <c r="A860" s="3" t="s">
        <v>861</v>
      </c>
      <c r="B860" s="3">
        <v>-0.7896</v>
      </c>
      <c r="C860" s="14">
        <v>7.88e-20</v>
      </c>
    </row>
    <row r="861" spans="1:3">
      <c r="A861" s="3" t="s">
        <v>862</v>
      </c>
      <c r="B861" s="3">
        <v>-1.7052</v>
      </c>
      <c r="C861" s="14">
        <v>8.13e-20</v>
      </c>
    </row>
    <row r="862" spans="1:3">
      <c r="A862" s="3" t="s">
        <v>863</v>
      </c>
      <c r="B862" s="3">
        <v>-2.8804</v>
      </c>
      <c r="C862" s="14">
        <v>8.66e-20</v>
      </c>
    </row>
    <row r="863" spans="1:3">
      <c r="A863" s="3" t="s">
        <v>864</v>
      </c>
      <c r="B863" s="3">
        <v>-1.088</v>
      </c>
      <c r="C863" s="14">
        <v>9.57e-20</v>
      </c>
    </row>
    <row r="864" spans="1:3">
      <c r="A864" s="3" t="s">
        <v>865</v>
      </c>
      <c r="B864" s="3">
        <v>-1.0584</v>
      </c>
      <c r="C864" s="14">
        <v>1.01e-19</v>
      </c>
    </row>
    <row r="865" spans="1:3">
      <c r="A865" s="3" t="s">
        <v>866</v>
      </c>
      <c r="B865" s="3">
        <v>1.8496</v>
      </c>
      <c r="C865" s="14">
        <v>1.06e-19</v>
      </c>
    </row>
    <row r="866" spans="1:3">
      <c r="A866" s="3" t="s">
        <v>867</v>
      </c>
      <c r="B866" s="3">
        <v>-4.3006</v>
      </c>
      <c r="C866" s="14">
        <v>1.12e-19</v>
      </c>
    </row>
    <row r="867" spans="1:3">
      <c r="A867" s="3" t="s">
        <v>868</v>
      </c>
      <c r="B867" s="3">
        <v>-0.6288</v>
      </c>
      <c r="C867" s="14">
        <v>1.13e-19</v>
      </c>
    </row>
    <row r="868" spans="1:3">
      <c r="A868" s="3" t="s">
        <v>869</v>
      </c>
      <c r="B868" s="3">
        <v>-0.9089</v>
      </c>
      <c r="C868" s="14">
        <v>1.14e-19</v>
      </c>
    </row>
    <row r="869" spans="1:3">
      <c r="A869" s="3" t="s">
        <v>870</v>
      </c>
      <c r="B869" s="3">
        <v>1.3143</v>
      </c>
      <c r="C869" s="14">
        <v>1.14e-19</v>
      </c>
    </row>
    <row r="870" spans="1:3">
      <c r="A870" s="3" t="s">
        <v>871</v>
      </c>
      <c r="B870" s="3">
        <v>-1.7595</v>
      </c>
      <c r="C870" s="14">
        <v>1.44e-19</v>
      </c>
    </row>
    <row r="871" spans="1:3">
      <c r="A871" s="3" t="s">
        <v>872</v>
      </c>
      <c r="B871" s="3">
        <v>1.113</v>
      </c>
      <c r="C871" s="14">
        <v>1.47e-19</v>
      </c>
    </row>
    <row r="872" spans="1:3">
      <c r="A872" s="3" t="s">
        <v>873</v>
      </c>
      <c r="B872" s="3">
        <v>-0.6337</v>
      </c>
      <c r="C872" s="14">
        <v>1.55e-19</v>
      </c>
    </row>
    <row r="873" spans="1:3">
      <c r="A873" s="3" t="s">
        <v>874</v>
      </c>
      <c r="B873" s="3">
        <v>0.6593</v>
      </c>
      <c r="C873" s="14">
        <v>2.01e-19</v>
      </c>
    </row>
    <row r="874" spans="1:3">
      <c r="A874" s="3" t="s">
        <v>875</v>
      </c>
      <c r="B874" s="3">
        <v>1.6468</v>
      </c>
      <c r="C874" s="14">
        <v>2.02e-19</v>
      </c>
    </row>
    <row r="875" spans="1:3">
      <c r="A875" s="3" t="s">
        <v>876</v>
      </c>
      <c r="B875" s="3">
        <v>-1.8928</v>
      </c>
      <c r="C875" s="14">
        <v>2.29e-19</v>
      </c>
    </row>
    <row r="876" spans="1:3">
      <c r="A876" s="3" t="s">
        <v>877</v>
      </c>
      <c r="B876" s="3">
        <v>-1.1765</v>
      </c>
      <c r="C876" s="14">
        <v>2.38e-19</v>
      </c>
    </row>
    <row r="877" spans="1:3">
      <c r="A877" s="3" t="s">
        <v>878</v>
      </c>
      <c r="B877" s="3">
        <v>-0.8632</v>
      </c>
      <c r="C877" s="14">
        <v>3.55e-19</v>
      </c>
    </row>
    <row r="878" spans="1:3">
      <c r="A878" s="3" t="s">
        <v>879</v>
      </c>
      <c r="B878" s="3">
        <v>0.5611</v>
      </c>
      <c r="C878" s="14">
        <v>3.59e-19</v>
      </c>
    </row>
    <row r="879" spans="1:3">
      <c r="A879" s="3" t="s">
        <v>880</v>
      </c>
      <c r="B879" s="3">
        <v>-2.6841</v>
      </c>
      <c r="C879" s="14">
        <v>3.83e-19</v>
      </c>
    </row>
    <row r="880" spans="1:3">
      <c r="A880" s="3" t="s">
        <v>881</v>
      </c>
      <c r="B880" s="3">
        <v>0.513</v>
      </c>
      <c r="C880" s="14">
        <v>4.06e-19</v>
      </c>
    </row>
    <row r="881" spans="1:3">
      <c r="A881" s="3" t="s">
        <v>882</v>
      </c>
      <c r="B881" s="3">
        <v>-1.4425</v>
      </c>
      <c r="C881" s="14">
        <v>4.22e-19</v>
      </c>
    </row>
    <row r="882" spans="1:3">
      <c r="A882" s="3" t="s">
        <v>883</v>
      </c>
      <c r="B882" s="3">
        <v>1.1483</v>
      </c>
      <c r="C882" s="14">
        <v>4.31e-19</v>
      </c>
    </row>
    <row r="883" spans="1:3">
      <c r="A883" s="3" t="s">
        <v>884</v>
      </c>
      <c r="B883" s="3">
        <v>1.544</v>
      </c>
      <c r="C883" s="14">
        <v>5.1e-19</v>
      </c>
    </row>
    <row r="884" spans="1:3">
      <c r="A884" s="3" t="s">
        <v>885</v>
      </c>
      <c r="B884" s="3">
        <v>-1.7503</v>
      </c>
      <c r="C884" s="14">
        <v>5.69e-19</v>
      </c>
    </row>
    <row r="885" spans="1:3">
      <c r="A885" s="3" t="s">
        <v>886</v>
      </c>
      <c r="B885" s="3">
        <v>1.7045</v>
      </c>
      <c r="C885" s="14">
        <v>6.19e-19</v>
      </c>
    </row>
    <row r="886" spans="1:3">
      <c r="A886" s="3" t="s">
        <v>887</v>
      </c>
      <c r="B886" s="3">
        <v>-4.4109</v>
      </c>
      <c r="C886" s="14">
        <v>6.93e-19</v>
      </c>
    </row>
    <row r="887" spans="1:3">
      <c r="A887" s="3" t="s">
        <v>888</v>
      </c>
      <c r="B887" s="3">
        <v>-0.9395</v>
      </c>
      <c r="C887" s="14">
        <v>7.37e-19</v>
      </c>
    </row>
    <row r="888" spans="1:3">
      <c r="A888" s="3" t="s">
        <v>889</v>
      </c>
      <c r="B888" s="3">
        <v>1.5311</v>
      </c>
      <c r="C888" s="14">
        <v>7.52e-19</v>
      </c>
    </row>
    <row r="889" spans="1:3">
      <c r="A889" s="3" t="s">
        <v>890</v>
      </c>
      <c r="B889" s="3">
        <v>0.6558</v>
      </c>
      <c r="C889" s="14">
        <v>8.07e-19</v>
      </c>
    </row>
    <row r="890" spans="1:3">
      <c r="A890" s="3" t="s">
        <v>891</v>
      </c>
      <c r="B890" s="3">
        <v>1.1193</v>
      </c>
      <c r="C890" s="14">
        <v>8.12e-19</v>
      </c>
    </row>
    <row r="891" spans="1:3">
      <c r="A891" s="3" t="s">
        <v>892</v>
      </c>
      <c r="B891" s="3">
        <v>1.2854</v>
      </c>
      <c r="C891" s="14">
        <v>8.26e-19</v>
      </c>
    </row>
    <row r="892" spans="1:3">
      <c r="A892" s="3" t="s">
        <v>893</v>
      </c>
      <c r="B892" s="3">
        <v>1.8105</v>
      </c>
      <c r="C892" s="14">
        <v>8.46e-19</v>
      </c>
    </row>
    <row r="893" spans="1:3">
      <c r="A893" s="3" t="s">
        <v>894</v>
      </c>
      <c r="B893" s="3">
        <v>-0.6102</v>
      </c>
      <c r="C893" s="14">
        <v>8.46e-19</v>
      </c>
    </row>
    <row r="894" spans="1:3">
      <c r="A894" s="3" t="s">
        <v>895</v>
      </c>
      <c r="B894" s="3">
        <v>-0.9519</v>
      </c>
      <c r="C894" s="14">
        <v>9.57e-19</v>
      </c>
    </row>
    <row r="895" spans="1:3">
      <c r="A895" s="3" t="s">
        <v>896</v>
      </c>
      <c r="B895" s="3">
        <v>1.3041</v>
      </c>
      <c r="C895" s="14">
        <v>9.87e-19</v>
      </c>
    </row>
    <row r="896" spans="1:3">
      <c r="A896" s="3" t="s">
        <v>897</v>
      </c>
      <c r="B896" s="3">
        <v>-1.4014</v>
      </c>
      <c r="C896" s="14">
        <v>1.16e-18</v>
      </c>
    </row>
    <row r="897" spans="1:3">
      <c r="A897" s="3" t="s">
        <v>898</v>
      </c>
      <c r="B897" s="3">
        <v>1.0425</v>
      </c>
      <c r="C897" s="14">
        <v>1.84e-18</v>
      </c>
    </row>
    <row r="898" spans="1:3">
      <c r="A898" s="3" t="s">
        <v>899</v>
      </c>
      <c r="B898" s="3">
        <v>1.2984</v>
      </c>
      <c r="C898" s="14">
        <v>2.15e-18</v>
      </c>
    </row>
    <row r="899" spans="1:3">
      <c r="A899" s="3" t="s">
        <v>900</v>
      </c>
      <c r="B899" s="3">
        <v>-2.4254</v>
      </c>
      <c r="C899" s="14">
        <v>2.22e-18</v>
      </c>
    </row>
    <row r="900" spans="1:3">
      <c r="A900" s="3" t="s">
        <v>901</v>
      </c>
      <c r="B900" s="3">
        <v>-3.307</v>
      </c>
      <c r="C900" s="14">
        <v>2.32e-18</v>
      </c>
    </row>
    <row r="901" spans="1:3">
      <c r="A901" s="3" t="s">
        <v>902</v>
      </c>
      <c r="B901" s="3">
        <v>1.4423</v>
      </c>
      <c r="C901" s="14">
        <v>2.36e-18</v>
      </c>
    </row>
    <row r="902" spans="1:3">
      <c r="A902" s="3" t="s">
        <v>903</v>
      </c>
      <c r="B902" s="3">
        <v>0.726</v>
      </c>
      <c r="C902" s="14">
        <v>2.49e-18</v>
      </c>
    </row>
    <row r="903" spans="1:3">
      <c r="A903" s="3" t="s">
        <v>904</v>
      </c>
      <c r="B903" s="3">
        <v>-0.6293</v>
      </c>
      <c r="C903" s="14">
        <v>2.56e-18</v>
      </c>
    </row>
    <row r="904" spans="1:3">
      <c r="A904" s="3" t="s">
        <v>905</v>
      </c>
      <c r="B904" s="3">
        <v>0.815</v>
      </c>
      <c r="C904" s="14">
        <v>2.82e-18</v>
      </c>
    </row>
    <row r="905" spans="1:3">
      <c r="A905" s="3" t="s">
        <v>906</v>
      </c>
      <c r="B905" s="3">
        <v>-2.4582</v>
      </c>
      <c r="C905" s="14">
        <v>3.18e-18</v>
      </c>
    </row>
    <row r="906" spans="1:3">
      <c r="A906" s="3" t="s">
        <v>907</v>
      </c>
      <c r="B906" s="3">
        <v>-1.5459</v>
      </c>
      <c r="C906" s="14">
        <v>3.51e-18</v>
      </c>
    </row>
    <row r="907" spans="1:3">
      <c r="A907" s="3" t="s">
        <v>908</v>
      </c>
      <c r="B907" s="3">
        <v>0.6744</v>
      </c>
      <c r="C907" s="14">
        <v>3.57e-18</v>
      </c>
    </row>
    <row r="908" spans="1:3">
      <c r="A908" s="3" t="s">
        <v>909</v>
      </c>
      <c r="B908" s="3">
        <v>1.9375</v>
      </c>
      <c r="C908" s="14">
        <v>4.3e-18</v>
      </c>
    </row>
    <row r="909" spans="1:3">
      <c r="A909" s="3" t="s">
        <v>910</v>
      </c>
      <c r="B909" s="3">
        <v>-2.1902</v>
      </c>
      <c r="C909" s="14">
        <v>4.5e-18</v>
      </c>
    </row>
    <row r="910" spans="1:3">
      <c r="A910" s="3" t="s">
        <v>911</v>
      </c>
      <c r="B910" s="3">
        <v>0.982</v>
      </c>
      <c r="C910" s="14">
        <v>4.61e-18</v>
      </c>
    </row>
    <row r="911" spans="1:3">
      <c r="A911" s="3" t="s">
        <v>912</v>
      </c>
      <c r="B911" s="3">
        <v>-1.4541</v>
      </c>
      <c r="C911" s="14">
        <v>4.67e-18</v>
      </c>
    </row>
    <row r="912" spans="1:3">
      <c r="A912" s="3" t="s">
        <v>913</v>
      </c>
      <c r="B912" s="3">
        <v>-1.749</v>
      </c>
      <c r="C912" s="14">
        <v>4.85e-18</v>
      </c>
    </row>
    <row r="913" spans="1:3">
      <c r="A913" s="3" t="s">
        <v>914</v>
      </c>
      <c r="B913" s="3">
        <v>1.1243</v>
      </c>
      <c r="C913" s="14">
        <v>5.88e-18</v>
      </c>
    </row>
    <row r="914" spans="1:3">
      <c r="A914" s="3" t="s">
        <v>915</v>
      </c>
      <c r="B914" s="3">
        <v>1.4567</v>
      </c>
      <c r="C914" s="14">
        <v>6.77e-18</v>
      </c>
    </row>
    <row r="915" spans="1:3">
      <c r="A915" s="3" t="s">
        <v>916</v>
      </c>
      <c r="B915" s="3">
        <v>1.846</v>
      </c>
      <c r="C915" s="14">
        <v>7.26e-18</v>
      </c>
    </row>
    <row r="916" spans="1:3">
      <c r="A916" s="3" t="s">
        <v>917</v>
      </c>
      <c r="B916" s="3">
        <v>-0.8381</v>
      </c>
      <c r="C916" s="14">
        <v>8.64e-18</v>
      </c>
    </row>
    <row r="917" spans="1:3">
      <c r="A917" s="3" t="s">
        <v>918</v>
      </c>
      <c r="B917" s="3">
        <v>-0.7798</v>
      </c>
      <c r="C917" s="14">
        <v>8.68e-18</v>
      </c>
    </row>
    <row r="918" spans="1:3">
      <c r="A918" s="3" t="s">
        <v>919</v>
      </c>
      <c r="B918" s="3">
        <v>-2.2351</v>
      </c>
      <c r="C918" s="14">
        <v>8.71e-18</v>
      </c>
    </row>
    <row r="919" spans="1:3">
      <c r="A919" s="3" t="s">
        <v>920</v>
      </c>
      <c r="B919" s="3">
        <v>-0.6879</v>
      </c>
      <c r="C919" s="14">
        <v>8.88e-18</v>
      </c>
    </row>
    <row r="920" spans="1:3">
      <c r="A920" s="3" t="s">
        <v>921</v>
      </c>
      <c r="B920" s="3">
        <v>-1.0125</v>
      </c>
      <c r="C920" s="14">
        <v>9.57e-18</v>
      </c>
    </row>
    <row r="921" spans="1:3">
      <c r="A921" s="3" t="s">
        <v>922</v>
      </c>
      <c r="B921" s="3">
        <v>1.2682</v>
      </c>
      <c r="C921" s="14">
        <v>9.87e-18</v>
      </c>
    </row>
    <row r="922" spans="1:3">
      <c r="A922" s="3" t="s">
        <v>923</v>
      </c>
      <c r="B922" s="3">
        <v>-0.942</v>
      </c>
      <c r="C922" s="14">
        <v>1.06e-17</v>
      </c>
    </row>
    <row r="923" spans="1:3">
      <c r="A923" s="3" t="s">
        <v>924</v>
      </c>
      <c r="B923" s="3">
        <v>3.123</v>
      </c>
      <c r="C923" s="14">
        <v>1.06e-17</v>
      </c>
    </row>
    <row r="924" spans="1:3">
      <c r="A924" s="3" t="s">
        <v>925</v>
      </c>
      <c r="B924" s="3">
        <v>1.6247</v>
      </c>
      <c r="C924" s="14">
        <v>1.11e-17</v>
      </c>
    </row>
    <row r="925" spans="1:3">
      <c r="A925" s="3" t="s">
        <v>926</v>
      </c>
      <c r="B925" s="3">
        <v>0.5737</v>
      </c>
      <c r="C925" s="14">
        <v>1.24e-17</v>
      </c>
    </row>
    <row r="926" spans="1:3">
      <c r="A926" s="3" t="s">
        <v>927</v>
      </c>
      <c r="B926" s="3">
        <v>1.069</v>
      </c>
      <c r="C926" s="14">
        <v>1.27e-17</v>
      </c>
    </row>
    <row r="927" spans="1:3">
      <c r="A927" s="3" t="s">
        <v>928</v>
      </c>
      <c r="B927" s="3">
        <v>0.5329</v>
      </c>
      <c r="C927" s="14">
        <v>1.51e-17</v>
      </c>
    </row>
    <row r="928" spans="1:3">
      <c r="A928" s="3" t="s">
        <v>929</v>
      </c>
      <c r="B928" s="3">
        <v>2.7819</v>
      </c>
      <c r="C928" s="14">
        <v>1.54e-17</v>
      </c>
    </row>
    <row r="929" spans="1:3">
      <c r="A929" s="3" t="s">
        <v>930</v>
      </c>
      <c r="B929" s="3">
        <v>-0.7118</v>
      </c>
      <c r="C929" s="14">
        <v>1.55e-17</v>
      </c>
    </row>
    <row r="930" spans="1:3">
      <c r="A930" s="3" t="s">
        <v>931</v>
      </c>
      <c r="B930" s="3">
        <v>-1.511</v>
      </c>
      <c r="C930" s="14">
        <v>1.79e-17</v>
      </c>
    </row>
    <row r="931" spans="1:3">
      <c r="A931" s="3" t="s">
        <v>932</v>
      </c>
      <c r="B931" s="3">
        <v>-0.7102</v>
      </c>
      <c r="C931" s="14">
        <v>1.9e-17</v>
      </c>
    </row>
    <row r="932" spans="1:3">
      <c r="A932" s="3" t="s">
        <v>933</v>
      </c>
      <c r="B932" s="3">
        <v>0.749</v>
      </c>
      <c r="C932" s="14">
        <v>1.99e-17</v>
      </c>
    </row>
    <row r="933" spans="1:3">
      <c r="A933" s="3" t="s">
        <v>934</v>
      </c>
      <c r="B933" s="3">
        <v>-1.2941</v>
      </c>
      <c r="C933" s="14">
        <v>2.05e-17</v>
      </c>
    </row>
    <row r="934" spans="1:3">
      <c r="A934" s="3" t="s">
        <v>935</v>
      </c>
      <c r="B934" s="3">
        <v>2.2537</v>
      </c>
      <c r="C934" s="14">
        <v>2.16e-17</v>
      </c>
    </row>
    <row r="935" spans="1:3">
      <c r="A935" s="3" t="s">
        <v>936</v>
      </c>
      <c r="B935" s="3">
        <v>-0.5851</v>
      </c>
      <c r="C935" s="14">
        <v>2.17e-17</v>
      </c>
    </row>
    <row r="936" spans="1:3">
      <c r="A936" s="3" t="s">
        <v>937</v>
      </c>
      <c r="B936" s="3">
        <v>0.5826</v>
      </c>
      <c r="C936" s="14">
        <v>2.27e-17</v>
      </c>
    </row>
    <row r="937" spans="1:3">
      <c r="A937" s="3" t="s">
        <v>938</v>
      </c>
      <c r="B937" s="3">
        <v>2.9908</v>
      </c>
      <c r="C937" s="14">
        <v>2.41e-17</v>
      </c>
    </row>
    <row r="938" spans="1:3">
      <c r="A938" s="3" t="s">
        <v>939</v>
      </c>
      <c r="B938" s="3">
        <v>1.0213</v>
      </c>
      <c r="C938" s="14">
        <v>2.46e-17</v>
      </c>
    </row>
    <row r="939" spans="1:3">
      <c r="A939" s="3" t="s">
        <v>940</v>
      </c>
      <c r="B939" s="3">
        <v>-3.102</v>
      </c>
      <c r="C939" s="14">
        <v>2.77e-17</v>
      </c>
    </row>
    <row r="940" spans="1:3">
      <c r="A940" s="3" t="s">
        <v>941</v>
      </c>
      <c r="B940" s="3">
        <v>-0.5617</v>
      </c>
      <c r="C940" s="14">
        <v>3.06e-17</v>
      </c>
    </row>
    <row r="941" spans="1:3">
      <c r="A941" s="3" t="s">
        <v>942</v>
      </c>
      <c r="B941" s="3">
        <v>2.3995</v>
      </c>
      <c r="C941" s="14">
        <v>3.29e-17</v>
      </c>
    </row>
    <row r="942" spans="1:3">
      <c r="A942" s="3" t="s">
        <v>943</v>
      </c>
      <c r="B942" s="3">
        <v>-1.1772</v>
      </c>
      <c r="C942" s="14">
        <v>4.5e-17</v>
      </c>
    </row>
    <row r="943" spans="1:3">
      <c r="A943" s="3" t="s">
        <v>944</v>
      </c>
      <c r="B943" s="3">
        <v>-2.8887</v>
      </c>
      <c r="C943" s="14">
        <v>5.01e-17</v>
      </c>
    </row>
    <row r="944" spans="1:3">
      <c r="A944" s="3" t="s">
        <v>945</v>
      </c>
      <c r="B944" s="3">
        <v>0.9222</v>
      </c>
      <c r="C944" s="14">
        <v>5.21e-17</v>
      </c>
    </row>
    <row r="945" spans="1:3">
      <c r="A945" s="3" t="s">
        <v>946</v>
      </c>
      <c r="B945" s="3">
        <v>-2.0639</v>
      </c>
      <c r="C945" s="14">
        <v>6.12e-17</v>
      </c>
    </row>
    <row r="946" spans="1:3">
      <c r="A946" s="3" t="s">
        <v>947</v>
      </c>
      <c r="B946" s="3">
        <v>1.3047</v>
      </c>
      <c r="C946" s="14">
        <v>6.41e-17</v>
      </c>
    </row>
    <row r="947" spans="1:3">
      <c r="A947" s="3" t="s">
        <v>948</v>
      </c>
      <c r="B947" s="3">
        <v>1.1322</v>
      </c>
      <c r="C947" s="14">
        <v>6.83e-17</v>
      </c>
    </row>
    <row r="948" spans="1:3">
      <c r="A948" s="3" t="s">
        <v>949</v>
      </c>
      <c r="B948" s="3">
        <v>-0.9587</v>
      </c>
      <c r="C948" s="14">
        <v>7.9e-17</v>
      </c>
    </row>
    <row r="949" spans="1:3">
      <c r="A949" s="3" t="s">
        <v>950</v>
      </c>
      <c r="B949" s="3">
        <v>-10.3092</v>
      </c>
      <c r="C949" s="14">
        <v>7.97e-17</v>
      </c>
    </row>
    <row r="950" spans="1:3">
      <c r="A950" s="3" t="s">
        <v>951</v>
      </c>
      <c r="B950" s="3">
        <v>3.0651</v>
      </c>
      <c r="C950" s="14">
        <v>8.44e-17</v>
      </c>
    </row>
    <row r="951" spans="1:3">
      <c r="A951" s="3" t="s">
        <v>952</v>
      </c>
      <c r="B951" s="3">
        <v>-2.138</v>
      </c>
      <c r="C951" s="14">
        <v>8.6e-17</v>
      </c>
    </row>
    <row r="952" spans="1:3">
      <c r="A952" s="3" t="s">
        <v>953</v>
      </c>
      <c r="B952" s="3">
        <v>1.5899</v>
      </c>
      <c r="C952" s="14">
        <v>8.61e-17</v>
      </c>
    </row>
    <row r="953" spans="1:3">
      <c r="A953" s="3" t="s">
        <v>954</v>
      </c>
      <c r="B953" s="3">
        <v>-1.185</v>
      </c>
      <c r="C953" s="14">
        <v>9.08e-17</v>
      </c>
    </row>
    <row r="954" spans="1:3">
      <c r="A954" s="3" t="s">
        <v>955</v>
      </c>
      <c r="B954" s="3">
        <v>1.3665</v>
      </c>
      <c r="C954" s="14">
        <v>9.47e-17</v>
      </c>
    </row>
    <row r="955" spans="1:3">
      <c r="A955" s="3" t="s">
        <v>956</v>
      </c>
      <c r="B955" s="3">
        <v>-0.6511</v>
      </c>
      <c r="C955" s="14">
        <v>9.81e-17</v>
      </c>
    </row>
    <row r="956" spans="1:3">
      <c r="A956" s="3" t="s">
        <v>957</v>
      </c>
      <c r="B956" s="3">
        <v>0.8142</v>
      </c>
      <c r="C956" s="14">
        <v>9.96e-17</v>
      </c>
    </row>
    <row r="957" spans="1:3">
      <c r="A957" s="3" t="s">
        <v>958</v>
      </c>
      <c r="B957" s="3">
        <v>0.9908</v>
      </c>
      <c r="C957" s="14">
        <v>1.04e-16</v>
      </c>
    </row>
    <row r="958" spans="1:3">
      <c r="A958" s="3" t="s">
        <v>959</v>
      </c>
      <c r="B958" s="3">
        <v>-2.3503</v>
      </c>
      <c r="C958" s="14">
        <v>1.06e-16</v>
      </c>
    </row>
    <row r="959" spans="1:3">
      <c r="A959" s="3" t="s">
        <v>960</v>
      </c>
      <c r="B959" s="3">
        <v>0.9964</v>
      </c>
      <c r="C959" s="14">
        <v>1.13e-16</v>
      </c>
    </row>
    <row r="960" spans="1:3">
      <c r="A960" s="3" t="s">
        <v>961</v>
      </c>
      <c r="B960" s="3">
        <v>-0.9781</v>
      </c>
      <c r="C960" s="14">
        <v>1.13e-16</v>
      </c>
    </row>
    <row r="961" spans="1:3">
      <c r="A961" s="3" t="s">
        <v>962</v>
      </c>
      <c r="B961" s="3">
        <v>-0.9936</v>
      </c>
      <c r="C961" s="14">
        <v>1.14e-16</v>
      </c>
    </row>
    <row r="962" spans="1:3">
      <c r="A962" s="3" t="s">
        <v>963</v>
      </c>
      <c r="B962" s="3">
        <v>1.7722</v>
      </c>
      <c r="C962" s="14">
        <v>1.19e-16</v>
      </c>
    </row>
    <row r="963" spans="1:3">
      <c r="A963" s="3" t="s">
        <v>964</v>
      </c>
      <c r="B963" s="3">
        <v>1.253</v>
      </c>
      <c r="C963" s="14">
        <v>1.25e-16</v>
      </c>
    </row>
    <row r="964" spans="1:3">
      <c r="A964" s="3" t="s">
        <v>965</v>
      </c>
      <c r="B964" s="3">
        <v>-1.1681</v>
      </c>
      <c r="C964" s="14">
        <v>1.33e-16</v>
      </c>
    </row>
    <row r="965" spans="1:3">
      <c r="A965" s="3" t="s">
        <v>966</v>
      </c>
      <c r="B965" s="3">
        <v>-1.2055</v>
      </c>
      <c r="C965" s="14">
        <v>1.37e-16</v>
      </c>
    </row>
    <row r="966" spans="1:3">
      <c r="A966" s="3" t="s">
        <v>967</v>
      </c>
      <c r="B966" s="3">
        <v>-2.1555</v>
      </c>
      <c r="C966" s="14">
        <v>1.49e-16</v>
      </c>
    </row>
    <row r="967" spans="1:3">
      <c r="A967" s="3" t="s">
        <v>968</v>
      </c>
      <c r="B967" s="3">
        <v>1.9114</v>
      </c>
      <c r="C967" s="14">
        <v>1.71e-16</v>
      </c>
    </row>
    <row r="968" spans="1:3">
      <c r="A968" s="3" t="s">
        <v>969</v>
      </c>
      <c r="B968" s="3">
        <v>1.0988</v>
      </c>
      <c r="C968" s="14">
        <v>1.89e-16</v>
      </c>
    </row>
    <row r="969" spans="1:3">
      <c r="A969" s="3" t="s">
        <v>970</v>
      </c>
      <c r="B969" s="3">
        <v>-1.1702</v>
      </c>
      <c r="C969" s="14">
        <v>1.9e-16</v>
      </c>
    </row>
    <row r="970" spans="1:3">
      <c r="A970" s="3" t="s">
        <v>971</v>
      </c>
      <c r="B970" s="3">
        <v>-4.0117</v>
      </c>
      <c r="C970" s="14">
        <v>1.95e-16</v>
      </c>
    </row>
    <row r="971" spans="1:3">
      <c r="A971" s="3" t="s">
        <v>972</v>
      </c>
      <c r="B971" s="3">
        <v>1.3995</v>
      </c>
      <c r="C971" s="14">
        <v>2.18e-16</v>
      </c>
    </row>
    <row r="972" spans="1:3">
      <c r="A972" s="3" t="s">
        <v>973</v>
      </c>
      <c r="B972" s="3">
        <v>1.3078</v>
      </c>
      <c r="C972" s="14">
        <v>2.3e-16</v>
      </c>
    </row>
    <row r="973" spans="1:3">
      <c r="A973" s="3" t="s">
        <v>974</v>
      </c>
      <c r="B973" s="3">
        <v>1.2737</v>
      </c>
      <c r="C973" s="14">
        <v>2.34e-16</v>
      </c>
    </row>
    <row r="974" spans="1:3">
      <c r="A974" s="3" t="s">
        <v>975</v>
      </c>
      <c r="B974" s="3">
        <v>-1.808</v>
      </c>
      <c r="C974" s="14">
        <v>2.36e-16</v>
      </c>
    </row>
    <row r="975" spans="1:3">
      <c r="A975" s="3" t="s">
        <v>976</v>
      </c>
      <c r="B975" s="3">
        <v>-0.6518</v>
      </c>
      <c r="C975" s="14">
        <v>2.7e-16</v>
      </c>
    </row>
    <row r="976" spans="1:3">
      <c r="A976" s="3" t="s">
        <v>977</v>
      </c>
      <c r="B976" s="3">
        <v>-4.3071</v>
      </c>
      <c r="C976" s="14">
        <v>2.83e-16</v>
      </c>
    </row>
    <row r="977" spans="1:3">
      <c r="A977" s="3" t="s">
        <v>978</v>
      </c>
      <c r="B977" s="3">
        <v>0.7226</v>
      </c>
      <c r="C977" s="14">
        <v>2.89e-16</v>
      </c>
    </row>
    <row r="978" spans="1:3">
      <c r="A978" s="3" t="s">
        <v>979</v>
      </c>
      <c r="B978" s="3">
        <v>1.8057</v>
      </c>
      <c r="C978" s="14">
        <v>3.04e-16</v>
      </c>
    </row>
    <row r="979" spans="1:3">
      <c r="A979" s="3" t="s">
        <v>980</v>
      </c>
      <c r="B979" s="3">
        <v>1.359</v>
      </c>
      <c r="C979" s="14">
        <v>3.3e-16</v>
      </c>
    </row>
    <row r="980" spans="1:3">
      <c r="A980" s="3" t="s">
        <v>981</v>
      </c>
      <c r="B980" s="3">
        <v>-2.6194</v>
      </c>
      <c r="C980" s="14">
        <v>3.4e-16</v>
      </c>
    </row>
    <row r="981" spans="1:3">
      <c r="A981" s="3" t="s">
        <v>982</v>
      </c>
      <c r="B981" s="3">
        <v>1.0993</v>
      </c>
      <c r="C981" s="14">
        <v>3.43e-16</v>
      </c>
    </row>
    <row r="982" spans="1:3">
      <c r="A982" s="3" t="s">
        <v>983</v>
      </c>
      <c r="B982" s="3">
        <v>-0.8317</v>
      </c>
      <c r="C982" s="14">
        <v>3.43e-16</v>
      </c>
    </row>
    <row r="983" spans="1:3">
      <c r="A983" s="3" t="s">
        <v>984</v>
      </c>
      <c r="B983" s="3">
        <v>-1.7665</v>
      </c>
      <c r="C983" s="14">
        <v>4.03e-16</v>
      </c>
    </row>
    <row r="984" spans="1:3">
      <c r="A984" s="3" t="s">
        <v>985</v>
      </c>
      <c r="B984" s="3">
        <v>0.8194</v>
      </c>
      <c r="C984" s="14">
        <v>4.04e-16</v>
      </c>
    </row>
    <row r="985" spans="1:3">
      <c r="A985" s="3" t="s">
        <v>986</v>
      </c>
      <c r="B985" s="3">
        <v>-1.0673</v>
      </c>
      <c r="C985" s="14">
        <v>4.12e-16</v>
      </c>
    </row>
    <row r="986" spans="1:3">
      <c r="A986" s="3" t="s">
        <v>987</v>
      </c>
      <c r="B986" s="3">
        <v>-0.7994</v>
      </c>
      <c r="C986" s="14">
        <v>4.82e-16</v>
      </c>
    </row>
    <row r="987" spans="1:3">
      <c r="A987" s="3" t="s">
        <v>988</v>
      </c>
      <c r="B987" s="3">
        <v>3.0689</v>
      </c>
      <c r="C987" s="14">
        <v>4.84e-16</v>
      </c>
    </row>
    <row r="988" spans="1:3">
      <c r="A988" s="3" t="s">
        <v>989</v>
      </c>
      <c r="B988" s="3">
        <v>-0.4856</v>
      </c>
      <c r="C988" s="14">
        <v>5.41e-16</v>
      </c>
    </row>
    <row r="989" spans="1:3">
      <c r="A989" s="3" t="s">
        <v>990</v>
      </c>
      <c r="B989" s="3">
        <v>0.665</v>
      </c>
      <c r="C989" s="14">
        <v>6.45e-16</v>
      </c>
    </row>
    <row r="990" spans="1:3">
      <c r="A990" s="3" t="s">
        <v>991</v>
      </c>
      <c r="B990" s="3">
        <v>-2.1893</v>
      </c>
      <c r="C990" s="14">
        <v>6.73e-16</v>
      </c>
    </row>
    <row r="991" spans="1:3">
      <c r="A991" s="3" t="s">
        <v>992</v>
      </c>
      <c r="B991" s="3">
        <v>-1.1907</v>
      </c>
      <c r="C991" s="14">
        <v>6.79e-16</v>
      </c>
    </row>
    <row r="992" spans="1:3">
      <c r="A992" s="3" t="s">
        <v>993</v>
      </c>
      <c r="B992" s="3">
        <v>-0.7257</v>
      </c>
      <c r="C992" s="14">
        <v>7.37e-16</v>
      </c>
    </row>
    <row r="993" spans="1:3">
      <c r="A993" s="3" t="s">
        <v>994</v>
      </c>
      <c r="B993" s="3">
        <v>1.3249</v>
      </c>
      <c r="C993" s="14">
        <v>8.56e-16</v>
      </c>
    </row>
    <row r="994" spans="1:3">
      <c r="A994" s="3" t="s">
        <v>995</v>
      </c>
      <c r="B994" s="3">
        <v>0.6444</v>
      </c>
      <c r="C994" s="14">
        <v>8.72e-16</v>
      </c>
    </row>
    <row r="995" spans="1:3">
      <c r="A995" s="3" t="s">
        <v>996</v>
      </c>
      <c r="B995" s="3">
        <v>-1.1355</v>
      </c>
      <c r="C995" s="14">
        <v>8.92e-16</v>
      </c>
    </row>
    <row r="996" spans="1:3">
      <c r="A996" s="3" t="s">
        <v>997</v>
      </c>
      <c r="B996" s="3">
        <v>-0.8966</v>
      </c>
      <c r="C996" s="14">
        <v>9.6e-16</v>
      </c>
    </row>
    <row r="997" spans="1:3">
      <c r="A997" s="3" t="s">
        <v>998</v>
      </c>
      <c r="B997" s="3">
        <v>1.0188</v>
      </c>
      <c r="C997" s="14">
        <v>9.82e-16</v>
      </c>
    </row>
    <row r="998" spans="1:3">
      <c r="A998" s="3" t="s">
        <v>999</v>
      </c>
      <c r="B998" s="3">
        <v>1.4116</v>
      </c>
      <c r="C998" s="14">
        <v>1.13e-15</v>
      </c>
    </row>
    <row r="999" spans="1:3">
      <c r="A999" s="3" t="s">
        <v>1000</v>
      </c>
      <c r="B999" s="3">
        <v>-2.5285</v>
      </c>
      <c r="C999" s="14">
        <v>1.17e-15</v>
      </c>
    </row>
    <row r="1000" spans="1:3">
      <c r="A1000" s="3" t="s">
        <v>1001</v>
      </c>
      <c r="B1000" s="3">
        <v>0.6341</v>
      </c>
      <c r="C1000" s="14">
        <v>1.25e-15</v>
      </c>
    </row>
    <row r="1001" spans="1:3">
      <c r="A1001" s="3" t="s">
        <v>1002</v>
      </c>
      <c r="B1001" s="3">
        <v>-1.0984</v>
      </c>
      <c r="C1001" s="14">
        <v>1.26e-15</v>
      </c>
    </row>
    <row r="1002" spans="1:3">
      <c r="A1002" s="3" t="s">
        <v>1003</v>
      </c>
      <c r="B1002" s="3">
        <v>0.6013</v>
      </c>
      <c r="C1002" s="14">
        <v>1.26e-15</v>
      </c>
    </row>
    <row r="1003" spans="1:3">
      <c r="A1003" s="3" t="s">
        <v>1004</v>
      </c>
      <c r="B1003" s="3">
        <v>0.8288</v>
      </c>
      <c r="C1003" s="14">
        <v>1.37e-15</v>
      </c>
    </row>
    <row r="1004" spans="1:3">
      <c r="A1004" s="3" t="s">
        <v>1005</v>
      </c>
      <c r="B1004" s="3">
        <v>-10.1154</v>
      </c>
      <c r="C1004" s="14">
        <v>1.39e-15</v>
      </c>
    </row>
    <row r="1005" spans="1:3">
      <c r="A1005" s="3" t="s">
        <v>1006</v>
      </c>
      <c r="B1005" s="3">
        <v>-0.8336</v>
      </c>
      <c r="C1005" s="14">
        <v>1.58e-15</v>
      </c>
    </row>
    <row r="1006" spans="1:3">
      <c r="A1006" s="3" t="s">
        <v>1007</v>
      </c>
      <c r="B1006" s="3">
        <v>1.4083</v>
      </c>
      <c r="C1006" s="14">
        <v>1.58e-15</v>
      </c>
    </row>
    <row r="1007" spans="1:3">
      <c r="A1007" s="3" t="s">
        <v>1008</v>
      </c>
      <c r="B1007" s="3">
        <v>0.7174</v>
      </c>
      <c r="C1007" s="14">
        <v>1.59e-15</v>
      </c>
    </row>
    <row r="1008" spans="1:3">
      <c r="A1008" s="3" t="s">
        <v>1009</v>
      </c>
      <c r="B1008" s="3">
        <v>-0.4489</v>
      </c>
      <c r="C1008" s="14">
        <v>1.61e-15</v>
      </c>
    </row>
    <row r="1009" spans="1:3">
      <c r="A1009" s="3" t="s">
        <v>1010</v>
      </c>
      <c r="B1009" s="3">
        <v>-2.2119</v>
      </c>
      <c r="C1009" s="14">
        <v>1.62e-15</v>
      </c>
    </row>
    <row r="1010" spans="1:3">
      <c r="A1010" s="3" t="s">
        <v>1011</v>
      </c>
      <c r="B1010" s="3">
        <v>1.228</v>
      </c>
      <c r="C1010" s="14">
        <v>1.7e-15</v>
      </c>
    </row>
    <row r="1011" spans="1:3">
      <c r="A1011" s="3" t="s">
        <v>1012</v>
      </c>
      <c r="B1011" s="3">
        <v>-0.7954</v>
      </c>
      <c r="C1011" s="14">
        <v>1.8e-15</v>
      </c>
    </row>
    <row r="1012" spans="1:3">
      <c r="A1012" s="3" t="s">
        <v>1013</v>
      </c>
      <c r="B1012" s="3">
        <v>0.792</v>
      </c>
      <c r="C1012" s="14">
        <v>2.09e-15</v>
      </c>
    </row>
    <row r="1013" spans="1:3">
      <c r="A1013" s="3" t="s">
        <v>1014</v>
      </c>
      <c r="B1013" s="3">
        <v>-9.9207</v>
      </c>
      <c r="C1013" s="14">
        <v>2.4e-15</v>
      </c>
    </row>
    <row r="1014" spans="1:3">
      <c r="A1014" s="3" t="s">
        <v>1015</v>
      </c>
      <c r="B1014" s="3">
        <v>-0.4984</v>
      </c>
      <c r="C1014" s="14">
        <v>2.48e-15</v>
      </c>
    </row>
    <row r="1015" spans="1:3">
      <c r="A1015" s="3" t="s">
        <v>1016</v>
      </c>
      <c r="B1015" s="3">
        <v>-0.6607</v>
      </c>
      <c r="C1015" s="14">
        <v>2.49e-15</v>
      </c>
    </row>
    <row r="1016" spans="1:3">
      <c r="A1016" s="3" t="s">
        <v>1017</v>
      </c>
      <c r="B1016" s="3">
        <v>-1.1515</v>
      </c>
      <c r="C1016" s="14">
        <v>2.49e-15</v>
      </c>
    </row>
    <row r="1017" spans="1:3">
      <c r="A1017" s="3" t="s">
        <v>1018</v>
      </c>
      <c r="B1017" s="3">
        <v>-9.9324</v>
      </c>
      <c r="C1017" s="14">
        <v>2.65e-15</v>
      </c>
    </row>
    <row r="1018" spans="1:3">
      <c r="A1018" s="3" t="s">
        <v>1019</v>
      </c>
      <c r="B1018" s="3">
        <v>-1.2993</v>
      </c>
      <c r="C1018" s="14">
        <v>2.72e-15</v>
      </c>
    </row>
    <row r="1019" spans="1:3">
      <c r="A1019" s="3" t="s">
        <v>1020</v>
      </c>
      <c r="B1019" s="3">
        <v>3.9877</v>
      </c>
      <c r="C1019" s="14">
        <v>2.83e-15</v>
      </c>
    </row>
    <row r="1020" spans="1:3">
      <c r="A1020" s="3" t="s">
        <v>1021</v>
      </c>
      <c r="B1020" s="3">
        <v>1.1556</v>
      </c>
      <c r="C1020" s="14">
        <v>2.88e-15</v>
      </c>
    </row>
    <row r="1021" spans="1:3">
      <c r="A1021" s="3" t="s">
        <v>1022</v>
      </c>
      <c r="B1021" s="3">
        <v>-1.7986</v>
      </c>
      <c r="C1021" s="14">
        <v>2.94e-15</v>
      </c>
    </row>
    <row r="1022" spans="1:3">
      <c r="A1022" s="3" t="s">
        <v>1023</v>
      </c>
      <c r="B1022" s="3">
        <v>2.1015</v>
      </c>
      <c r="C1022" s="14">
        <v>2.96e-15</v>
      </c>
    </row>
    <row r="1023" spans="1:3">
      <c r="A1023" s="3" t="s">
        <v>1024</v>
      </c>
      <c r="B1023" s="3">
        <v>2.1015</v>
      </c>
      <c r="C1023" s="14">
        <v>2.96e-15</v>
      </c>
    </row>
    <row r="1024" spans="1:3">
      <c r="A1024" s="3" t="s">
        <v>1025</v>
      </c>
      <c r="B1024" s="3">
        <v>-0.8755</v>
      </c>
      <c r="C1024" s="14">
        <v>3.4e-15</v>
      </c>
    </row>
    <row r="1025" spans="1:3">
      <c r="A1025" s="3" t="s">
        <v>1026</v>
      </c>
      <c r="B1025" s="3">
        <v>-9.8955</v>
      </c>
      <c r="C1025" s="14">
        <v>3.42e-15</v>
      </c>
    </row>
    <row r="1026" spans="1:3">
      <c r="A1026" s="3" t="s">
        <v>1027</v>
      </c>
      <c r="B1026" s="3">
        <v>2.4999</v>
      </c>
      <c r="C1026" s="14">
        <v>3.54e-15</v>
      </c>
    </row>
    <row r="1027" spans="1:3">
      <c r="A1027" s="3" t="s">
        <v>1028</v>
      </c>
      <c r="B1027" s="3">
        <v>-0.6777</v>
      </c>
      <c r="C1027" s="14">
        <v>3.76e-15</v>
      </c>
    </row>
    <row r="1028" spans="1:3">
      <c r="A1028" s="3" t="s">
        <v>1029</v>
      </c>
      <c r="B1028" s="3">
        <v>-2.7329</v>
      </c>
      <c r="C1028" s="14">
        <v>3.93e-15</v>
      </c>
    </row>
    <row r="1029" spans="1:3">
      <c r="A1029" s="3" t="s">
        <v>1030</v>
      </c>
      <c r="B1029" s="3">
        <v>1.918</v>
      </c>
      <c r="C1029" s="14">
        <v>4.12e-15</v>
      </c>
    </row>
    <row r="1030" spans="1:3">
      <c r="A1030" s="3" t="s">
        <v>1031</v>
      </c>
      <c r="B1030" s="3">
        <v>-2.2494</v>
      </c>
      <c r="C1030" s="14">
        <v>4.34e-15</v>
      </c>
    </row>
    <row r="1031" spans="1:3">
      <c r="A1031" s="3" t="s">
        <v>1032</v>
      </c>
      <c r="B1031" s="3">
        <v>-0.6927</v>
      </c>
      <c r="C1031" s="14">
        <v>4.4e-15</v>
      </c>
    </row>
    <row r="1032" spans="1:3">
      <c r="A1032" s="3" t="s">
        <v>1033</v>
      </c>
      <c r="B1032" s="3">
        <v>1.0467</v>
      </c>
      <c r="C1032" s="14">
        <v>4.76e-15</v>
      </c>
    </row>
    <row r="1033" spans="1:3">
      <c r="A1033" s="3" t="s">
        <v>1034</v>
      </c>
      <c r="B1033" s="3">
        <v>1.253</v>
      </c>
      <c r="C1033" s="14">
        <v>4.78e-15</v>
      </c>
    </row>
    <row r="1034" spans="1:3">
      <c r="A1034" s="3" t="s">
        <v>1035</v>
      </c>
      <c r="B1034" s="3">
        <v>-0.9396</v>
      </c>
      <c r="C1034" s="14">
        <v>4.91e-15</v>
      </c>
    </row>
    <row r="1035" spans="1:3">
      <c r="A1035" s="3" t="s">
        <v>1036</v>
      </c>
      <c r="B1035" s="3">
        <v>0.6785</v>
      </c>
      <c r="C1035" s="14">
        <v>5.34e-15</v>
      </c>
    </row>
    <row r="1036" spans="1:3">
      <c r="A1036" s="3" t="s">
        <v>1037</v>
      </c>
      <c r="B1036" s="3">
        <v>2.2971</v>
      </c>
      <c r="C1036" s="14">
        <v>5.63e-15</v>
      </c>
    </row>
    <row r="1037" spans="1:3">
      <c r="A1037" s="3" t="s">
        <v>1038</v>
      </c>
      <c r="B1037" s="3">
        <v>2.057</v>
      </c>
      <c r="C1037" s="14">
        <v>6.18e-15</v>
      </c>
    </row>
    <row r="1038" spans="1:3">
      <c r="A1038" s="3" t="s">
        <v>1039</v>
      </c>
      <c r="B1038" s="3">
        <v>-2.7729</v>
      </c>
      <c r="C1038" s="14">
        <v>6.2e-15</v>
      </c>
    </row>
    <row r="1039" spans="1:3">
      <c r="A1039" s="3" t="s">
        <v>1040</v>
      </c>
      <c r="B1039" s="3">
        <v>-0.4075</v>
      </c>
      <c r="C1039" s="14">
        <v>6.62e-15</v>
      </c>
    </row>
    <row r="1040" spans="1:3">
      <c r="A1040" s="3" t="s">
        <v>1041</v>
      </c>
      <c r="B1040" s="3">
        <v>1.8082</v>
      </c>
      <c r="C1040" s="14">
        <v>8.11e-15</v>
      </c>
    </row>
    <row r="1041" spans="1:3">
      <c r="A1041" s="3" t="s">
        <v>1042</v>
      </c>
      <c r="B1041" s="3">
        <v>-1.0708</v>
      </c>
      <c r="C1041" s="14">
        <v>9.33e-15</v>
      </c>
    </row>
    <row r="1042" spans="1:3">
      <c r="A1042" s="3" t="s">
        <v>1043</v>
      </c>
      <c r="B1042" s="3">
        <v>-0.7929</v>
      </c>
      <c r="C1042" s="14">
        <v>1.08e-14</v>
      </c>
    </row>
    <row r="1043" spans="1:3">
      <c r="A1043" s="3" t="s">
        <v>1044</v>
      </c>
      <c r="B1043" s="3">
        <v>1.6536</v>
      </c>
      <c r="C1043" s="14">
        <v>1.12e-14</v>
      </c>
    </row>
    <row r="1044" spans="1:3">
      <c r="A1044" s="3" t="s">
        <v>1045</v>
      </c>
      <c r="B1044" s="3">
        <v>0.8157</v>
      </c>
      <c r="C1044" s="14">
        <v>1.14e-14</v>
      </c>
    </row>
    <row r="1045" spans="1:3">
      <c r="A1045" s="3" t="s">
        <v>1046</v>
      </c>
      <c r="B1045" s="3">
        <v>0.6932</v>
      </c>
      <c r="C1045" s="14">
        <v>1.16e-14</v>
      </c>
    </row>
    <row r="1046" spans="1:3">
      <c r="A1046" s="3" t="s">
        <v>1047</v>
      </c>
      <c r="B1046" s="3">
        <v>-1.1545</v>
      </c>
      <c r="C1046" s="14">
        <v>1.29e-14</v>
      </c>
    </row>
    <row r="1047" spans="1:3">
      <c r="A1047" s="3" t="s">
        <v>1048</v>
      </c>
      <c r="B1047" s="3">
        <v>-0.6273</v>
      </c>
      <c r="C1047" s="14">
        <v>1.39e-14</v>
      </c>
    </row>
    <row r="1048" spans="1:3">
      <c r="A1048" s="3" t="s">
        <v>1049</v>
      </c>
      <c r="B1048" s="3">
        <v>-0.5724</v>
      </c>
      <c r="C1048" s="14">
        <v>1.48e-14</v>
      </c>
    </row>
    <row r="1049" spans="1:3">
      <c r="A1049" s="3" t="s">
        <v>1050</v>
      </c>
      <c r="B1049" s="3">
        <v>-1.6591</v>
      </c>
      <c r="C1049" s="14">
        <v>1.49e-14</v>
      </c>
    </row>
    <row r="1050" spans="1:3">
      <c r="A1050" s="3" t="s">
        <v>1051</v>
      </c>
      <c r="B1050" s="3">
        <v>-0.9796</v>
      </c>
      <c r="C1050" s="14">
        <v>1.6e-14</v>
      </c>
    </row>
    <row r="1051" spans="1:3">
      <c r="A1051" s="3" t="s">
        <v>1052</v>
      </c>
      <c r="B1051" s="3">
        <v>-1.2907</v>
      </c>
      <c r="C1051" s="14">
        <v>1.61e-14</v>
      </c>
    </row>
    <row r="1052" spans="1:3">
      <c r="A1052" s="3" t="s">
        <v>1053</v>
      </c>
      <c r="B1052" s="3">
        <v>1.5737</v>
      </c>
      <c r="C1052" s="14">
        <v>1.66e-14</v>
      </c>
    </row>
    <row r="1053" spans="1:3">
      <c r="A1053" s="3" t="s">
        <v>1054</v>
      </c>
      <c r="B1053" s="3">
        <v>1.2681</v>
      </c>
      <c r="C1053" s="14">
        <v>1.8e-14</v>
      </c>
    </row>
    <row r="1054" spans="1:3">
      <c r="A1054" s="3" t="s">
        <v>1055</v>
      </c>
      <c r="B1054" s="3">
        <v>2.8231</v>
      </c>
      <c r="C1054" s="14">
        <v>1.81e-14</v>
      </c>
    </row>
    <row r="1055" spans="1:3">
      <c r="A1055" s="3" t="s">
        <v>1056</v>
      </c>
      <c r="B1055" s="3">
        <v>-0.7654</v>
      </c>
      <c r="C1055" s="14">
        <v>1.91e-14</v>
      </c>
    </row>
    <row r="1056" spans="1:3">
      <c r="A1056" s="3" t="s">
        <v>1057</v>
      </c>
      <c r="B1056" s="3">
        <v>1.8262</v>
      </c>
      <c r="C1056" s="14">
        <v>1.96e-14</v>
      </c>
    </row>
    <row r="1057" spans="1:3">
      <c r="A1057" s="3" t="s">
        <v>1058</v>
      </c>
      <c r="B1057" s="3">
        <v>1.0349</v>
      </c>
      <c r="C1057" s="14">
        <v>2.06e-14</v>
      </c>
    </row>
    <row r="1058" spans="1:3">
      <c r="A1058" s="3" t="s">
        <v>1059</v>
      </c>
      <c r="B1058" s="3">
        <v>-0.5192</v>
      </c>
      <c r="C1058" s="14">
        <v>2.3e-14</v>
      </c>
    </row>
    <row r="1059" spans="1:3">
      <c r="A1059" s="3" t="s">
        <v>1060</v>
      </c>
      <c r="B1059" s="3">
        <v>-1.2514</v>
      </c>
      <c r="C1059" s="14">
        <v>2.35e-14</v>
      </c>
    </row>
    <row r="1060" spans="1:3">
      <c r="A1060" s="3" t="s">
        <v>1061</v>
      </c>
      <c r="B1060" s="3">
        <v>-1.1444</v>
      </c>
      <c r="C1060" s="14">
        <v>2.57e-14</v>
      </c>
    </row>
    <row r="1061" spans="1:3">
      <c r="A1061" s="3" t="s">
        <v>1062</v>
      </c>
      <c r="B1061" s="3">
        <v>0.6831</v>
      </c>
      <c r="C1061" s="14">
        <v>2.62e-14</v>
      </c>
    </row>
    <row r="1062" spans="1:3">
      <c r="A1062" s="3" t="s">
        <v>1063</v>
      </c>
      <c r="B1062" s="3">
        <v>-0.4624</v>
      </c>
      <c r="C1062" s="14">
        <v>2.85e-14</v>
      </c>
    </row>
    <row r="1063" spans="1:3">
      <c r="A1063" s="3" t="s">
        <v>1064</v>
      </c>
      <c r="B1063" s="3">
        <v>-0.8893</v>
      </c>
      <c r="C1063" s="14">
        <v>3.41e-14</v>
      </c>
    </row>
    <row r="1064" spans="1:3">
      <c r="A1064" s="3" t="s">
        <v>1065</v>
      </c>
      <c r="B1064" s="3">
        <v>2.2782</v>
      </c>
      <c r="C1064" s="14">
        <v>4.12e-14</v>
      </c>
    </row>
    <row r="1065" spans="1:3">
      <c r="A1065" s="3" t="s">
        <v>1066</v>
      </c>
      <c r="B1065" s="3">
        <v>-0.8333</v>
      </c>
      <c r="C1065" s="14">
        <v>4.17e-14</v>
      </c>
    </row>
    <row r="1066" spans="1:3">
      <c r="A1066" s="3" t="s">
        <v>1067</v>
      </c>
      <c r="B1066" s="3">
        <v>1.3667</v>
      </c>
      <c r="C1066" s="14">
        <v>4.7e-14</v>
      </c>
    </row>
    <row r="1067" spans="1:3">
      <c r="A1067" s="3" t="s">
        <v>1068</v>
      </c>
      <c r="B1067" s="3">
        <v>-0.5539</v>
      </c>
      <c r="C1067" s="14">
        <v>4.9e-14</v>
      </c>
    </row>
    <row r="1068" spans="1:3">
      <c r="A1068" s="3" t="s">
        <v>1069</v>
      </c>
      <c r="B1068" s="3">
        <v>-1.1213</v>
      </c>
      <c r="C1068" s="14">
        <v>5.53e-14</v>
      </c>
    </row>
    <row r="1069" spans="1:3">
      <c r="A1069" s="3" t="s">
        <v>1070</v>
      </c>
      <c r="B1069" s="3">
        <v>2.1518</v>
      </c>
      <c r="C1069" s="14">
        <v>5.59e-14</v>
      </c>
    </row>
    <row r="1070" spans="1:3">
      <c r="A1070" s="3" t="s">
        <v>1071</v>
      </c>
      <c r="B1070" s="3">
        <v>-9.517</v>
      </c>
      <c r="C1070" s="14">
        <v>6.23e-14</v>
      </c>
    </row>
    <row r="1071" spans="1:3">
      <c r="A1071" s="3" t="s">
        <v>1072</v>
      </c>
      <c r="B1071" s="3">
        <v>1.1417</v>
      </c>
      <c r="C1071" s="14">
        <v>6.64e-14</v>
      </c>
    </row>
    <row r="1072" spans="1:3">
      <c r="A1072" s="3" t="s">
        <v>1073</v>
      </c>
      <c r="B1072" s="3">
        <v>3.6406</v>
      </c>
      <c r="C1072" s="14">
        <v>6.99e-14</v>
      </c>
    </row>
    <row r="1073" spans="1:3">
      <c r="A1073" s="3" t="s">
        <v>1074</v>
      </c>
      <c r="B1073" s="3">
        <v>2.1008</v>
      </c>
      <c r="C1073" s="14">
        <v>7.48e-14</v>
      </c>
    </row>
    <row r="1074" spans="1:3">
      <c r="A1074" s="3" t="s">
        <v>1075</v>
      </c>
      <c r="B1074" s="3">
        <v>1.6906</v>
      </c>
      <c r="C1074" s="14">
        <v>8.31e-14</v>
      </c>
    </row>
    <row r="1075" spans="1:3">
      <c r="A1075" s="3" t="s">
        <v>1076</v>
      </c>
      <c r="B1075" s="3">
        <v>-0.992</v>
      </c>
      <c r="C1075" s="14">
        <v>8.46e-14</v>
      </c>
    </row>
    <row r="1076" spans="1:3">
      <c r="A1076" s="3" t="s">
        <v>1077</v>
      </c>
      <c r="B1076" s="3">
        <v>-1.4093</v>
      </c>
      <c r="C1076" s="14">
        <v>9.09e-14</v>
      </c>
    </row>
    <row r="1077" spans="1:3">
      <c r="A1077" s="3" t="s">
        <v>1078</v>
      </c>
      <c r="B1077" s="3">
        <v>-1.3145</v>
      </c>
      <c r="C1077" s="14">
        <v>1.13e-13</v>
      </c>
    </row>
    <row r="1078" spans="1:3">
      <c r="A1078" s="3" t="s">
        <v>1079</v>
      </c>
      <c r="B1078" s="3">
        <v>1.8861</v>
      </c>
      <c r="C1078" s="14">
        <v>1.15e-13</v>
      </c>
    </row>
    <row r="1079" spans="1:3">
      <c r="A1079" s="3" t="s">
        <v>1080</v>
      </c>
      <c r="B1079" s="3">
        <v>-0.7868</v>
      </c>
      <c r="C1079" s="14">
        <v>1.16e-13</v>
      </c>
    </row>
    <row r="1080" spans="1:3">
      <c r="A1080" s="3" t="s">
        <v>1081</v>
      </c>
      <c r="B1080" s="3">
        <v>-2.2818</v>
      </c>
      <c r="C1080" s="14">
        <v>1.17e-13</v>
      </c>
    </row>
    <row r="1081" spans="1:3">
      <c r="A1081" s="3" t="s">
        <v>1082</v>
      </c>
      <c r="B1081" s="3">
        <v>-1.8292</v>
      </c>
      <c r="C1081" s="14">
        <v>1.64e-13</v>
      </c>
    </row>
    <row r="1082" spans="1:3">
      <c r="A1082" s="3" t="s">
        <v>1083</v>
      </c>
      <c r="B1082" s="3">
        <v>0.6191</v>
      </c>
      <c r="C1082" s="14">
        <v>1.7e-13</v>
      </c>
    </row>
    <row r="1083" spans="1:3">
      <c r="A1083" s="3" t="s">
        <v>1084</v>
      </c>
      <c r="B1083" s="3">
        <v>-3.0083</v>
      </c>
      <c r="C1083" s="14">
        <v>1.72e-13</v>
      </c>
    </row>
    <row r="1084" spans="1:3">
      <c r="A1084" s="3" t="s">
        <v>1085</v>
      </c>
      <c r="B1084" s="3">
        <v>-0.8617</v>
      </c>
      <c r="C1084" s="14">
        <v>1.72e-13</v>
      </c>
    </row>
    <row r="1085" spans="1:3">
      <c r="A1085" s="3" t="s">
        <v>1086</v>
      </c>
      <c r="B1085" s="3">
        <v>-2.6195</v>
      </c>
      <c r="C1085" s="14">
        <v>1.89e-13</v>
      </c>
    </row>
    <row r="1086" spans="1:3">
      <c r="A1086" s="3" t="s">
        <v>1087</v>
      </c>
      <c r="B1086" s="3">
        <v>-1.1864</v>
      </c>
      <c r="C1086" s="14">
        <v>2.07e-13</v>
      </c>
    </row>
    <row r="1087" spans="1:3">
      <c r="A1087" s="3" t="s">
        <v>1088</v>
      </c>
      <c r="B1087" s="3">
        <v>2.8598</v>
      </c>
      <c r="C1087" s="14">
        <v>2.08e-13</v>
      </c>
    </row>
    <row r="1088" spans="1:3">
      <c r="A1088" s="3" t="s">
        <v>1089</v>
      </c>
      <c r="B1088" s="3">
        <v>0.5742</v>
      </c>
      <c r="C1088" s="14">
        <v>2.24e-13</v>
      </c>
    </row>
    <row r="1089" spans="1:3">
      <c r="A1089" s="3" t="s">
        <v>1090</v>
      </c>
      <c r="B1089" s="3">
        <v>2.0405</v>
      </c>
      <c r="C1089" s="14">
        <v>2.25e-13</v>
      </c>
    </row>
    <row r="1090" spans="1:3">
      <c r="A1090" s="3" t="s">
        <v>1091</v>
      </c>
      <c r="B1090" s="3">
        <v>0.9004</v>
      </c>
      <c r="C1090" s="14">
        <v>2.3e-13</v>
      </c>
    </row>
    <row r="1091" spans="1:3">
      <c r="A1091" s="3" t="s">
        <v>1092</v>
      </c>
      <c r="B1091" s="3">
        <v>0.6406</v>
      </c>
      <c r="C1091" s="14">
        <v>2.31e-13</v>
      </c>
    </row>
    <row r="1092" spans="1:3">
      <c r="A1092" s="3" t="s">
        <v>1093</v>
      </c>
      <c r="B1092" s="3">
        <v>-1.9469</v>
      </c>
      <c r="C1092" s="14">
        <v>2.41e-13</v>
      </c>
    </row>
    <row r="1093" spans="1:3">
      <c r="A1093" s="3" t="s">
        <v>1094</v>
      </c>
      <c r="B1093" s="3">
        <v>-0.9687</v>
      </c>
      <c r="C1093" s="14">
        <v>2.43e-13</v>
      </c>
    </row>
    <row r="1094" spans="1:3">
      <c r="A1094" s="3" t="s">
        <v>1095</v>
      </c>
      <c r="B1094" s="3">
        <v>0.8016</v>
      </c>
      <c r="C1094" s="14">
        <v>2.68e-13</v>
      </c>
    </row>
    <row r="1095" spans="1:3">
      <c r="A1095" s="3" t="s">
        <v>1096</v>
      </c>
      <c r="B1095" s="3">
        <v>2.2203</v>
      </c>
      <c r="C1095" s="14">
        <v>2.91e-13</v>
      </c>
    </row>
    <row r="1096" spans="1:3">
      <c r="A1096" s="3" t="s">
        <v>1097</v>
      </c>
      <c r="B1096" s="3">
        <v>-0.7099</v>
      </c>
      <c r="C1096" s="14">
        <v>2.96e-13</v>
      </c>
    </row>
    <row r="1097" spans="1:3">
      <c r="A1097" s="3" t="s">
        <v>1098</v>
      </c>
      <c r="B1097" s="3">
        <v>1.7114</v>
      </c>
      <c r="C1097" s="14">
        <v>2.96e-13</v>
      </c>
    </row>
    <row r="1098" spans="1:3">
      <c r="A1098" s="3" t="s">
        <v>1099</v>
      </c>
      <c r="B1098" s="3">
        <v>3.5068</v>
      </c>
      <c r="C1098" s="14">
        <v>3.05e-13</v>
      </c>
    </row>
    <row r="1099" spans="1:3">
      <c r="A1099" s="3" t="s">
        <v>1100</v>
      </c>
      <c r="B1099" s="3">
        <v>1.2333</v>
      </c>
      <c r="C1099" s="14">
        <v>3.2e-13</v>
      </c>
    </row>
    <row r="1100" spans="1:3">
      <c r="A1100" s="3" t="s">
        <v>1101</v>
      </c>
      <c r="B1100" s="3">
        <v>1.2644</v>
      </c>
      <c r="C1100" s="14">
        <v>3.29e-13</v>
      </c>
    </row>
    <row r="1101" spans="1:3">
      <c r="A1101" s="3" t="s">
        <v>1102</v>
      </c>
      <c r="B1101" s="3">
        <v>-0.9483</v>
      </c>
      <c r="C1101" s="14">
        <v>3.7e-13</v>
      </c>
    </row>
    <row r="1102" spans="1:3">
      <c r="A1102" s="3" t="s">
        <v>1103</v>
      </c>
      <c r="B1102" s="3">
        <v>0.695</v>
      </c>
      <c r="C1102" s="14">
        <v>3.97e-13</v>
      </c>
    </row>
    <row r="1103" spans="1:3">
      <c r="A1103" s="3" t="s">
        <v>1104</v>
      </c>
      <c r="B1103" s="3">
        <v>-1.1993</v>
      </c>
      <c r="C1103" s="14">
        <v>4.3e-13</v>
      </c>
    </row>
    <row r="1104" spans="1:3">
      <c r="A1104" s="3" t="s">
        <v>1105</v>
      </c>
      <c r="B1104" s="3">
        <v>-1.729</v>
      </c>
      <c r="C1104" s="14">
        <v>4.61e-13</v>
      </c>
    </row>
    <row r="1105" spans="1:3">
      <c r="A1105" s="3" t="s">
        <v>1106</v>
      </c>
      <c r="B1105" s="3">
        <v>3.1988</v>
      </c>
      <c r="C1105" s="14">
        <v>4.94e-13</v>
      </c>
    </row>
    <row r="1106" spans="1:3">
      <c r="A1106" s="3" t="s">
        <v>1107</v>
      </c>
      <c r="B1106" s="3">
        <v>0.6996</v>
      </c>
      <c r="C1106" s="14">
        <v>5.01e-13</v>
      </c>
    </row>
    <row r="1107" spans="1:3">
      <c r="A1107" s="3" t="s">
        <v>1108</v>
      </c>
      <c r="B1107" s="3">
        <v>-1.112</v>
      </c>
      <c r="C1107" s="14">
        <v>5.08e-13</v>
      </c>
    </row>
    <row r="1108" spans="1:3">
      <c r="A1108" s="3" t="s">
        <v>1109</v>
      </c>
      <c r="B1108" s="3">
        <v>-0.5986</v>
      </c>
      <c r="C1108" s="14">
        <v>5.13e-13</v>
      </c>
    </row>
    <row r="1109" spans="1:3">
      <c r="A1109" s="3" t="s">
        <v>1110</v>
      </c>
      <c r="B1109" s="3">
        <v>-9.2547</v>
      </c>
      <c r="C1109" s="14">
        <v>5.62e-13</v>
      </c>
    </row>
    <row r="1110" spans="1:3">
      <c r="A1110" s="3" t="s">
        <v>1111</v>
      </c>
      <c r="B1110" s="3">
        <v>2.021</v>
      </c>
      <c r="C1110" s="14">
        <v>5.92e-13</v>
      </c>
    </row>
    <row r="1111" spans="1:3">
      <c r="A1111" s="3" t="s">
        <v>1112</v>
      </c>
      <c r="B1111" s="3">
        <v>-0.7308</v>
      </c>
      <c r="C1111" s="14">
        <v>6.08e-13</v>
      </c>
    </row>
    <row r="1112" spans="1:3">
      <c r="A1112" s="3" t="s">
        <v>1113</v>
      </c>
      <c r="B1112" s="3">
        <v>1.8928</v>
      </c>
      <c r="C1112" s="14">
        <v>6.14e-13</v>
      </c>
    </row>
    <row r="1113" spans="1:3">
      <c r="A1113" s="3" t="s">
        <v>1114</v>
      </c>
      <c r="B1113" s="3">
        <v>0.8185</v>
      </c>
      <c r="C1113" s="14">
        <v>6.48e-13</v>
      </c>
    </row>
    <row r="1114" spans="1:3">
      <c r="A1114" s="3" t="s">
        <v>1115</v>
      </c>
      <c r="B1114" s="3">
        <v>-0.6337</v>
      </c>
      <c r="C1114" s="14">
        <v>7.57e-13</v>
      </c>
    </row>
    <row r="1115" spans="1:3">
      <c r="A1115" s="3" t="s">
        <v>1116</v>
      </c>
      <c r="B1115" s="3">
        <v>1.2976</v>
      </c>
      <c r="C1115" s="14">
        <v>7.66e-13</v>
      </c>
    </row>
    <row r="1116" spans="1:3">
      <c r="A1116" s="3" t="s">
        <v>1117</v>
      </c>
      <c r="B1116" s="3">
        <v>0.8867</v>
      </c>
      <c r="C1116" s="14">
        <v>8e-13</v>
      </c>
    </row>
    <row r="1117" spans="1:3">
      <c r="A1117" s="3" t="s">
        <v>1118</v>
      </c>
      <c r="B1117" s="3">
        <v>-0.614</v>
      </c>
      <c r="C1117" s="14">
        <v>8.12e-13</v>
      </c>
    </row>
    <row r="1118" spans="1:3">
      <c r="A1118" s="3" t="s">
        <v>1119</v>
      </c>
      <c r="B1118" s="3">
        <v>-0.4378</v>
      </c>
      <c r="C1118" s="14">
        <v>8.17e-13</v>
      </c>
    </row>
    <row r="1119" spans="1:3">
      <c r="A1119" s="3" t="s">
        <v>1120</v>
      </c>
      <c r="B1119" s="3">
        <v>-1.0829</v>
      </c>
      <c r="C1119" s="14">
        <v>8.2e-13</v>
      </c>
    </row>
    <row r="1120" spans="1:3">
      <c r="A1120" s="3" t="s">
        <v>1121</v>
      </c>
      <c r="B1120" s="3">
        <v>-0.5071</v>
      </c>
      <c r="C1120" s="14">
        <v>8.36e-13</v>
      </c>
    </row>
    <row r="1121" spans="1:3">
      <c r="A1121" s="3" t="s">
        <v>1122</v>
      </c>
      <c r="B1121" s="3">
        <v>0.7289</v>
      </c>
      <c r="C1121" s="14">
        <v>9.51e-13</v>
      </c>
    </row>
    <row r="1122" spans="1:3">
      <c r="A1122" s="3" t="s">
        <v>1123</v>
      </c>
      <c r="B1122" s="3">
        <v>0.7081</v>
      </c>
      <c r="C1122" s="14">
        <v>9.53e-13</v>
      </c>
    </row>
    <row r="1123" spans="1:3">
      <c r="A1123" s="3" t="s">
        <v>1124</v>
      </c>
      <c r="B1123" s="3">
        <v>-0.5058</v>
      </c>
      <c r="C1123" s="14">
        <v>1.02e-12</v>
      </c>
    </row>
    <row r="1124" spans="1:3">
      <c r="A1124" s="3" t="s">
        <v>1125</v>
      </c>
      <c r="B1124" s="3">
        <v>-2.0585</v>
      </c>
      <c r="C1124" s="14">
        <v>1.08e-12</v>
      </c>
    </row>
    <row r="1125" spans="1:3">
      <c r="A1125" s="3" t="s">
        <v>1126</v>
      </c>
      <c r="B1125" s="3">
        <v>1.2186</v>
      </c>
      <c r="C1125" s="14">
        <v>1.1e-12</v>
      </c>
    </row>
    <row r="1126" spans="1:3">
      <c r="A1126" s="3" t="s">
        <v>1127</v>
      </c>
      <c r="B1126" s="3">
        <v>-1.0598</v>
      </c>
      <c r="C1126" s="14">
        <v>1.28e-12</v>
      </c>
    </row>
    <row r="1127" spans="1:3">
      <c r="A1127" s="3" t="s">
        <v>1128</v>
      </c>
      <c r="B1127" s="3">
        <v>0.8806</v>
      </c>
      <c r="C1127" s="14">
        <v>1.28e-12</v>
      </c>
    </row>
    <row r="1128" spans="1:3">
      <c r="A1128" s="3" t="s">
        <v>1129</v>
      </c>
      <c r="B1128" s="3">
        <v>-2.7191</v>
      </c>
      <c r="C1128" s="14">
        <v>1.36e-12</v>
      </c>
    </row>
    <row r="1129" spans="1:3">
      <c r="A1129" s="3" t="s">
        <v>1130</v>
      </c>
      <c r="B1129" s="3">
        <v>-9.1232</v>
      </c>
      <c r="C1129" s="14">
        <v>1.39e-12</v>
      </c>
    </row>
    <row r="1130" spans="1:3">
      <c r="A1130" s="3" t="s">
        <v>1131</v>
      </c>
      <c r="B1130" s="3">
        <v>8.7754</v>
      </c>
      <c r="C1130" s="14">
        <v>1.42e-12</v>
      </c>
    </row>
    <row r="1131" spans="1:3">
      <c r="A1131" s="3" t="s">
        <v>1132</v>
      </c>
      <c r="B1131" s="3">
        <v>-1.2412</v>
      </c>
      <c r="C1131" s="14">
        <v>1.46e-12</v>
      </c>
    </row>
    <row r="1132" spans="1:3">
      <c r="A1132" s="3" t="s">
        <v>1133</v>
      </c>
      <c r="B1132" s="3">
        <v>-1.0501</v>
      </c>
      <c r="C1132" s="14">
        <v>1.5e-12</v>
      </c>
    </row>
    <row r="1133" spans="1:3">
      <c r="A1133" s="3" t="s">
        <v>1134</v>
      </c>
      <c r="B1133" s="3">
        <v>1.0119</v>
      </c>
      <c r="C1133" s="14">
        <v>1.52e-12</v>
      </c>
    </row>
    <row r="1134" spans="1:3">
      <c r="A1134" s="3" t="s">
        <v>1135</v>
      </c>
      <c r="B1134" s="3">
        <v>-0.8351</v>
      </c>
      <c r="C1134" s="14">
        <v>1.55e-12</v>
      </c>
    </row>
    <row r="1135" spans="1:3">
      <c r="A1135" s="3" t="s">
        <v>1136</v>
      </c>
      <c r="B1135" s="3">
        <v>-1.8788</v>
      </c>
      <c r="C1135" s="14">
        <v>1.55e-12</v>
      </c>
    </row>
    <row r="1136" spans="1:3">
      <c r="A1136" s="3" t="s">
        <v>1137</v>
      </c>
      <c r="B1136" s="3">
        <v>1.0241</v>
      </c>
      <c r="C1136" s="14">
        <v>1.6e-12</v>
      </c>
    </row>
    <row r="1137" spans="1:3">
      <c r="A1137" s="3" t="s">
        <v>1138</v>
      </c>
      <c r="B1137" s="3">
        <v>1.3372</v>
      </c>
      <c r="C1137" s="14">
        <v>1.6e-12</v>
      </c>
    </row>
    <row r="1138" spans="1:3">
      <c r="A1138" s="3" t="s">
        <v>1139</v>
      </c>
      <c r="B1138" s="3">
        <v>-2.7215</v>
      </c>
      <c r="C1138" s="14">
        <v>1.66e-12</v>
      </c>
    </row>
    <row r="1139" spans="1:3">
      <c r="A1139" s="3" t="s">
        <v>1140</v>
      </c>
      <c r="B1139" s="3">
        <v>-0.6705</v>
      </c>
      <c r="C1139" s="14">
        <v>1.71e-12</v>
      </c>
    </row>
    <row r="1140" spans="1:3">
      <c r="A1140" s="3" t="s">
        <v>1141</v>
      </c>
      <c r="B1140" s="3">
        <v>-1.1073</v>
      </c>
      <c r="C1140" s="14">
        <v>1.71e-12</v>
      </c>
    </row>
    <row r="1141" spans="1:3">
      <c r="A1141" s="3" t="s">
        <v>1142</v>
      </c>
      <c r="B1141" s="3">
        <v>-1.3484</v>
      </c>
      <c r="C1141" s="14">
        <v>1.83e-12</v>
      </c>
    </row>
    <row r="1142" spans="1:3">
      <c r="A1142" s="3" t="s">
        <v>1143</v>
      </c>
      <c r="B1142" s="3">
        <v>2.1225</v>
      </c>
      <c r="C1142" s="14">
        <v>1.88e-12</v>
      </c>
    </row>
    <row r="1143" spans="1:3">
      <c r="A1143" s="3" t="s">
        <v>1144</v>
      </c>
      <c r="B1143" s="3">
        <v>-1.4535</v>
      </c>
      <c r="C1143" s="14">
        <v>2e-12</v>
      </c>
    </row>
    <row r="1144" spans="1:3">
      <c r="A1144" s="3" t="s">
        <v>1145</v>
      </c>
      <c r="B1144" s="3">
        <v>-0.788</v>
      </c>
      <c r="C1144" s="14">
        <v>2.15e-12</v>
      </c>
    </row>
    <row r="1145" spans="1:3">
      <c r="A1145" s="3" t="s">
        <v>1146</v>
      </c>
      <c r="B1145" s="3">
        <v>0.788</v>
      </c>
      <c r="C1145" s="14">
        <v>2.51e-12</v>
      </c>
    </row>
    <row r="1146" spans="1:3">
      <c r="A1146" s="3" t="s">
        <v>1147</v>
      </c>
      <c r="B1146" s="3">
        <v>-0.8277</v>
      </c>
      <c r="C1146" s="14">
        <v>2.61e-12</v>
      </c>
    </row>
    <row r="1147" spans="1:3">
      <c r="A1147" s="3" t="s">
        <v>1148</v>
      </c>
      <c r="B1147" s="3">
        <v>1.792</v>
      </c>
      <c r="C1147" s="14">
        <v>2.77e-12</v>
      </c>
    </row>
    <row r="1148" spans="1:3">
      <c r="A1148" s="3" t="s">
        <v>1149</v>
      </c>
      <c r="B1148" s="3">
        <v>1.792</v>
      </c>
      <c r="C1148" s="14">
        <v>2.77e-12</v>
      </c>
    </row>
    <row r="1149" spans="1:3">
      <c r="A1149" s="3" t="s">
        <v>1150</v>
      </c>
      <c r="B1149" s="3">
        <v>-9.0763</v>
      </c>
      <c r="C1149" s="14">
        <v>2.82e-12</v>
      </c>
    </row>
    <row r="1150" spans="1:3">
      <c r="A1150" s="3" t="s">
        <v>1151</v>
      </c>
      <c r="B1150" s="3">
        <v>0.7382</v>
      </c>
      <c r="C1150" s="14">
        <v>2.97e-12</v>
      </c>
    </row>
    <row r="1151" spans="1:3">
      <c r="A1151" s="3" t="s">
        <v>1152</v>
      </c>
      <c r="B1151" s="3">
        <v>-0.6072</v>
      </c>
      <c r="C1151" s="14">
        <v>3.06e-12</v>
      </c>
    </row>
    <row r="1152" spans="1:3">
      <c r="A1152" s="3" t="s">
        <v>1153</v>
      </c>
      <c r="B1152" s="3">
        <v>1.0362</v>
      </c>
      <c r="C1152" s="14">
        <v>3.11e-12</v>
      </c>
    </row>
    <row r="1153" spans="1:3">
      <c r="A1153" s="3" t="s">
        <v>1154</v>
      </c>
      <c r="B1153" s="3">
        <v>0.6816</v>
      </c>
      <c r="C1153" s="14">
        <v>3.25e-12</v>
      </c>
    </row>
    <row r="1154" spans="1:3">
      <c r="A1154" s="3" t="s">
        <v>1155</v>
      </c>
      <c r="B1154" s="3">
        <v>-1.8499</v>
      </c>
      <c r="C1154" s="14">
        <v>3.55e-12</v>
      </c>
    </row>
    <row r="1155" spans="1:3">
      <c r="A1155" s="3" t="s">
        <v>1156</v>
      </c>
      <c r="B1155" s="3">
        <v>0.8544</v>
      </c>
      <c r="C1155" s="14">
        <v>3.57e-12</v>
      </c>
    </row>
    <row r="1156" spans="1:3">
      <c r="A1156" s="3" t="s">
        <v>1157</v>
      </c>
      <c r="B1156" s="3">
        <v>0.5831</v>
      </c>
      <c r="C1156" s="14">
        <v>4.09e-12</v>
      </c>
    </row>
    <row r="1157" spans="1:3">
      <c r="A1157" s="3" t="s">
        <v>1158</v>
      </c>
      <c r="B1157" s="3">
        <v>0.5914</v>
      </c>
      <c r="C1157" s="14">
        <v>4.11e-12</v>
      </c>
    </row>
    <row r="1158" spans="1:3">
      <c r="A1158" s="3" t="s">
        <v>1159</v>
      </c>
      <c r="B1158" s="3">
        <v>-0.4955</v>
      </c>
      <c r="C1158" s="14">
        <v>4.14e-12</v>
      </c>
    </row>
    <row r="1159" spans="1:3">
      <c r="A1159" s="3" t="s">
        <v>1160</v>
      </c>
      <c r="B1159" s="3">
        <v>-2.4943</v>
      </c>
      <c r="C1159" s="14">
        <v>4.16e-12</v>
      </c>
    </row>
    <row r="1160" spans="1:3">
      <c r="A1160" s="3" t="s">
        <v>1161</v>
      </c>
      <c r="B1160" s="3">
        <v>1.2351</v>
      </c>
      <c r="C1160" s="14">
        <v>4.23e-12</v>
      </c>
    </row>
    <row r="1161" spans="1:3">
      <c r="A1161" s="3" t="s">
        <v>1162</v>
      </c>
      <c r="B1161" s="3">
        <v>-2.888</v>
      </c>
      <c r="C1161" s="14">
        <v>4.24e-12</v>
      </c>
    </row>
    <row r="1162" spans="1:3">
      <c r="A1162" s="3" t="s">
        <v>1163</v>
      </c>
      <c r="B1162" s="3">
        <v>0.6807</v>
      </c>
      <c r="C1162" s="14">
        <v>4.44e-12</v>
      </c>
    </row>
    <row r="1163" spans="1:3">
      <c r="A1163" s="3" t="s">
        <v>1164</v>
      </c>
      <c r="B1163" s="3">
        <v>-0.7562</v>
      </c>
      <c r="C1163" s="14">
        <v>4.71e-12</v>
      </c>
    </row>
    <row r="1164" spans="1:3">
      <c r="A1164" s="3" t="s">
        <v>1165</v>
      </c>
      <c r="B1164" s="3">
        <v>-3.1495</v>
      </c>
      <c r="C1164" s="14">
        <v>4.82e-12</v>
      </c>
    </row>
    <row r="1165" spans="1:3">
      <c r="A1165" s="3" t="s">
        <v>1166</v>
      </c>
      <c r="B1165" s="3">
        <v>-0.7019</v>
      </c>
      <c r="C1165" s="14">
        <v>4.99e-12</v>
      </c>
    </row>
    <row r="1166" spans="1:3">
      <c r="A1166" s="3" t="s">
        <v>1167</v>
      </c>
      <c r="B1166" s="3">
        <v>-0.4853</v>
      </c>
      <c r="C1166" s="14">
        <v>4.99e-12</v>
      </c>
    </row>
    <row r="1167" spans="1:3">
      <c r="A1167" s="3" t="s">
        <v>1168</v>
      </c>
      <c r="B1167" s="3">
        <v>-1.6397</v>
      </c>
      <c r="C1167" s="14">
        <v>5.13e-12</v>
      </c>
    </row>
    <row r="1168" spans="1:3">
      <c r="A1168" s="3" t="s">
        <v>1169</v>
      </c>
      <c r="B1168" s="3">
        <v>1.6808</v>
      </c>
      <c r="C1168" s="14">
        <v>5.2e-12</v>
      </c>
    </row>
    <row r="1169" spans="1:3">
      <c r="A1169" s="3" t="s">
        <v>1170</v>
      </c>
      <c r="B1169" s="3">
        <v>0.9491</v>
      </c>
      <c r="C1169" s="14">
        <v>5.53e-12</v>
      </c>
    </row>
    <row r="1170" spans="1:3">
      <c r="A1170" s="3" t="s">
        <v>1171</v>
      </c>
      <c r="B1170" s="3">
        <v>0.528</v>
      </c>
      <c r="C1170" s="14">
        <v>6.02e-12</v>
      </c>
    </row>
    <row r="1171" spans="1:3">
      <c r="A1171" s="3" t="s">
        <v>1172</v>
      </c>
      <c r="B1171" s="3">
        <v>-1.9598</v>
      </c>
      <c r="C1171" s="14">
        <v>6.22e-12</v>
      </c>
    </row>
    <row r="1172" spans="1:3">
      <c r="A1172" s="3" t="s">
        <v>1173</v>
      </c>
      <c r="B1172" s="3">
        <v>1.0626</v>
      </c>
      <c r="C1172" s="14">
        <v>6.42e-12</v>
      </c>
    </row>
    <row r="1173" spans="1:3">
      <c r="A1173" s="3" t="s">
        <v>1174</v>
      </c>
      <c r="B1173" s="3">
        <v>-0.471</v>
      </c>
      <c r="C1173" s="14">
        <v>7.33e-12</v>
      </c>
    </row>
    <row r="1174" spans="1:3">
      <c r="A1174" s="3" t="s">
        <v>1175</v>
      </c>
      <c r="B1174" s="3">
        <v>0.9589</v>
      </c>
      <c r="C1174" s="14">
        <v>7.7e-12</v>
      </c>
    </row>
    <row r="1175" spans="1:3">
      <c r="A1175" s="3" t="s">
        <v>1176</v>
      </c>
      <c r="B1175" s="3">
        <v>1.3339</v>
      </c>
      <c r="C1175" s="14">
        <v>8.43e-12</v>
      </c>
    </row>
    <row r="1176" spans="1:3">
      <c r="A1176" s="3" t="s">
        <v>1177</v>
      </c>
      <c r="B1176" s="3">
        <v>-0.8623</v>
      </c>
      <c r="C1176" s="14">
        <v>1.02e-11</v>
      </c>
    </row>
    <row r="1177" spans="1:3">
      <c r="A1177" s="3" t="s">
        <v>1178</v>
      </c>
      <c r="B1177" s="3">
        <v>-0.6545</v>
      </c>
      <c r="C1177" s="14">
        <v>1.04e-11</v>
      </c>
    </row>
    <row r="1178" spans="1:3">
      <c r="A1178" s="3" t="s">
        <v>1179</v>
      </c>
      <c r="B1178" s="3">
        <v>-8.8728</v>
      </c>
      <c r="C1178" s="14">
        <v>1.04e-11</v>
      </c>
    </row>
    <row r="1179" spans="1:3">
      <c r="A1179" s="3" t="s">
        <v>1180</v>
      </c>
      <c r="B1179" s="3">
        <v>1.765</v>
      </c>
      <c r="C1179" s="14">
        <v>1.08e-11</v>
      </c>
    </row>
    <row r="1180" spans="1:3">
      <c r="A1180" s="3" t="s">
        <v>1181</v>
      </c>
      <c r="B1180" s="3">
        <v>1.7383</v>
      </c>
      <c r="C1180" s="14">
        <v>1.1e-11</v>
      </c>
    </row>
    <row r="1181" spans="1:3">
      <c r="A1181" s="3" t="s">
        <v>1182</v>
      </c>
      <c r="B1181" s="3">
        <v>0.641</v>
      </c>
      <c r="C1181" s="14">
        <v>1.11e-11</v>
      </c>
    </row>
    <row r="1182" spans="1:3">
      <c r="A1182" s="3" t="s">
        <v>1183</v>
      </c>
      <c r="B1182" s="3">
        <v>0.7556</v>
      </c>
      <c r="C1182" s="14">
        <v>1.12e-11</v>
      </c>
    </row>
    <row r="1183" spans="1:3">
      <c r="A1183" s="3" t="s">
        <v>1184</v>
      </c>
      <c r="B1183" s="3">
        <v>-0.6768</v>
      </c>
      <c r="C1183" s="14">
        <v>1.19e-11</v>
      </c>
    </row>
    <row r="1184" spans="1:3">
      <c r="A1184" s="3" t="s">
        <v>1185</v>
      </c>
      <c r="B1184" s="3">
        <v>1.7404</v>
      </c>
      <c r="C1184" s="14">
        <v>1.21e-11</v>
      </c>
    </row>
    <row r="1185" spans="1:3">
      <c r="A1185" s="3" t="s">
        <v>1186</v>
      </c>
      <c r="B1185" s="3">
        <v>0.9362</v>
      </c>
      <c r="C1185" s="14">
        <v>1.21e-11</v>
      </c>
    </row>
    <row r="1186" spans="1:3">
      <c r="A1186" s="3" t="s">
        <v>1187</v>
      </c>
      <c r="B1186" s="3">
        <v>0.9362</v>
      </c>
      <c r="C1186" s="14">
        <v>1.21e-11</v>
      </c>
    </row>
    <row r="1187" spans="1:3">
      <c r="A1187" s="3" t="s">
        <v>1188</v>
      </c>
      <c r="B1187" s="3">
        <v>-1.2298</v>
      </c>
      <c r="C1187" s="14">
        <v>1.31e-11</v>
      </c>
    </row>
    <row r="1188" spans="1:3">
      <c r="A1188" s="3" t="s">
        <v>1189</v>
      </c>
      <c r="B1188" s="3">
        <v>-0.8579</v>
      </c>
      <c r="C1188" s="14">
        <v>1.42e-11</v>
      </c>
    </row>
    <row r="1189" spans="1:3">
      <c r="A1189" s="3" t="s">
        <v>1190</v>
      </c>
      <c r="B1189" s="3">
        <v>-1.1065</v>
      </c>
      <c r="C1189" s="14">
        <v>1.51e-11</v>
      </c>
    </row>
    <row r="1190" spans="1:3">
      <c r="A1190" s="3" t="s">
        <v>1191</v>
      </c>
      <c r="B1190" s="3">
        <v>-0.4955</v>
      </c>
      <c r="C1190" s="14">
        <v>1.52e-11</v>
      </c>
    </row>
    <row r="1191" spans="1:3">
      <c r="A1191" s="3" t="s">
        <v>1192</v>
      </c>
      <c r="B1191" s="3">
        <v>-2.271</v>
      </c>
      <c r="C1191" s="14">
        <v>1.52e-11</v>
      </c>
    </row>
    <row r="1192" spans="1:3">
      <c r="A1192" s="3" t="s">
        <v>1193</v>
      </c>
      <c r="B1192" s="3">
        <v>0.8788</v>
      </c>
      <c r="C1192" s="14">
        <v>1.54e-11</v>
      </c>
    </row>
    <row r="1193" spans="1:3">
      <c r="A1193" s="3" t="s">
        <v>1194</v>
      </c>
      <c r="B1193" s="3">
        <v>0.7964</v>
      </c>
      <c r="C1193" s="14">
        <v>1.55e-11</v>
      </c>
    </row>
    <row r="1194" spans="1:3">
      <c r="A1194" s="3" t="s">
        <v>1195</v>
      </c>
      <c r="B1194" s="3">
        <v>0.4836</v>
      </c>
      <c r="C1194" s="14">
        <v>1.59e-11</v>
      </c>
    </row>
    <row r="1195" spans="1:3">
      <c r="A1195" s="3" t="s">
        <v>1196</v>
      </c>
      <c r="B1195" s="3">
        <v>-0.3759</v>
      </c>
      <c r="C1195" s="14">
        <v>1.67e-11</v>
      </c>
    </row>
    <row r="1196" spans="1:3">
      <c r="A1196" s="3" t="s">
        <v>1197</v>
      </c>
      <c r="B1196" s="3">
        <v>1.0303</v>
      </c>
      <c r="C1196" s="14">
        <v>1.79e-11</v>
      </c>
    </row>
    <row r="1197" spans="1:3">
      <c r="A1197" s="3" t="s">
        <v>1198</v>
      </c>
      <c r="B1197" s="3">
        <v>0.3858</v>
      </c>
      <c r="C1197" s="14">
        <v>1.89e-11</v>
      </c>
    </row>
    <row r="1198" spans="1:3">
      <c r="A1198" s="3" t="s">
        <v>1199</v>
      </c>
      <c r="B1198" s="3">
        <v>1.2478</v>
      </c>
      <c r="C1198" s="14">
        <v>2.04e-11</v>
      </c>
    </row>
    <row r="1199" spans="1:3">
      <c r="A1199" s="3" t="s">
        <v>1200</v>
      </c>
      <c r="B1199" s="3">
        <v>-3.7991</v>
      </c>
      <c r="C1199" s="14">
        <v>2.04e-11</v>
      </c>
    </row>
    <row r="1200" spans="1:3">
      <c r="A1200" s="3" t="s">
        <v>1201</v>
      </c>
      <c r="B1200" s="3">
        <v>0.4796</v>
      </c>
      <c r="C1200" s="14">
        <v>2.04e-11</v>
      </c>
    </row>
    <row r="1201" spans="1:3">
      <c r="A1201" s="3" t="s">
        <v>1202</v>
      </c>
      <c r="B1201" s="3">
        <v>1.5328</v>
      </c>
      <c r="C1201" s="14">
        <v>2.19e-11</v>
      </c>
    </row>
    <row r="1202" spans="1:3">
      <c r="A1202" s="3" t="s">
        <v>1203</v>
      </c>
      <c r="B1202" s="3">
        <v>0.9484</v>
      </c>
      <c r="C1202" s="14">
        <v>2.32e-11</v>
      </c>
    </row>
    <row r="1203" spans="1:3">
      <c r="A1203" s="3" t="s">
        <v>1204</v>
      </c>
      <c r="B1203" s="3">
        <v>1.0988</v>
      </c>
      <c r="C1203" s="14">
        <v>2.53e-11</v>
      </c>
    </row>
    <row r="1204" spans="1:3">
      <c r="A1204" s="3" t="s">
        <v>1205</v>
      </c>
      <c r="B1204" s="3">
        <v>-8.7948</v>
      </c>
      <c r="C1204" s="14">
        <v>2.86e-11</v>
      </c>
    </row>
    <row r="1205" spans="1:3">
      <c r="A1205" s="3" t="s">
        <v>1206</v>
      </c>
      <c r="B1205" s="3">
        <v>2.5436</v>
      </c>
      <c r="C1205" s="14">
        <v>3.03e-11</v>
      </c>
    </row>
    <row r="1206" spans="1:3">
      <c r="A1206" s="3" t="s">
        <v>1207</v>
      </c>
      <c r="B1206" s="3">
        <v>1.7419</v>
      </c>
      <c r="C1206" s="14">
        <v>3.06e-11</v>
      </c>
    </row>
    <row r="1207" spans="1:3">
      <c r="A1207" s="3" t="s">
        <v>1208</v>
      </c>
      <c r="B1207" s="3">
        <v>-2.5334</v>
      </c>
      <c r="C1207" s="14">
        <v>3.48e-11</v>
      </c>
    </row>
    <row r="1208" spans="1:3">
      <c r="A1208" s="3" t="s">
        <v>1209</v>
      </c>
      <c r="B1208" s="3">
        <v>0.5278</v>
      </c>
      <c r="C1208" s="14">
        <v>3.87e-11</v>
      </c>
    </row>
    <row r="1209" spans="1:3">
      <c r="A1209" s="3" t="s">
        <v>1210</v>
      </c>
      <c r="B1209" s="3">
        <v>0.8622</v>
      </c>
      <c r="C1209" s="14">
        <v>4.12e-11</v>
      </c>
    </row>
    <row r="1210" spans="1:3">
      <c r="A1210" s="3" t="s">
        <v>1211</v>
      </c>
      <c r="B1210" s="3">
        <v>-1.3521</v>
      </c>
      <c r="C1210" s="14">
        <v>4.37e-11</v>
      </c>
    </row>
    <row r="1211" spans="1:3">
      <c r="A1211" s="3" t="s">
        <v>1212</v>
      </c>
      <c r="B1211" s="3">
        <v>-0.42</v>
      </c>
      <c r="C1211" s="14">
        <v>4.51e-11</v>
      </c>
    </row>
    <row r="1212" spans="1:3">
      <c r="A1212" s="3" t="s">
        <v>1213</v>
      </c>
      <c r="B1212" s="3">
        <v>1.0462</v>
      </c>
      <c r="C1212" s="14">
        <v>5.17e-11</v>
      </c>
    </row>
    <row r="1213" spans="1:3">
      <c r="A1213" s="3" t="s">
        <v>1214</v>
      </c>
      <c r="B1213" s="3">
        <v>0.4637</v>
      </c>
      <c r="C1213" s="14">
        <v>5.63e-11</v>
      </c>
    </row>
    <row r="1214" spans="1:3">
      <c r="A1214" s="3" t="s">
        <v>1215</v>
      </c>
      <c r="B1214" s="3">
        <v>2.4716</v>
      </c>
      <c r="C1214" s="14">
        <v>6.08e-11</v>
      </c>
    </row>
    <row r="1215" spans="1:3">
      <c r="A1215" s="3" t="s">
        <v>1216</v>
      </c>
      <c r="B1215" s="3">
        <v>-1.0731</v>
      </c>
      <c r="C1215" s="14">
        <v>6.42e-11</v>
      </c>
    </row>
    <row r="1216" spans="1:3">
      <c r="A1216" s="3" t="s">
        <v>1217</v>
      </c>
      <c r="B1216" s="3">
        <v>-1.5858</v>
      </c>
      <c r="C1216" s="14">
        <v>6.63e-11</v>
      </c>
    </row>
    <row r="1217" spans="1:3">
      <c r="A1217" s="3" t="s">
        <v>1218</v>
      </c>
      <c r="B1217" s="3">
        <v>0.6734</v>
      </c>
      <c r="C1217" s="14">
        <v>6.71e-11</v>
      </c>
    </row>
    <row r="1218" spans="1:3">
      <c r="A1218" s="3" t="s">
        <v>1219</v>
      </c>
      <c r="B1218" s="3">
        <v>-8.6266</v>
      </c>
      <c r="C1218" s="14">
        <v>7.77e-11</v>
      </c>
    </row>
    <row r="1219" spans="1:3">
      <c r="A1219" s="3" t="s">
        <v>1220</v>
      </c>
      <c r="B1219" s="3">
        <v>0.7882</v>
      </c>
      <c r="C1219" s="14">
        <v>7.86e-11</v>
      </c>
    </row>
    <row r="1220" spans="1:3">
      <c r="A1220" s="3" t="s">
        <v>1221</v>
      </c>
      <c r="B1220" s="3">
        <v>1.1019</v>
      </c>
      <c r="C1220" s="14">
        <v>8.06e-11</v>
      </c>
    </row>
    <row r="1221" spans="1:3">
      <c r="A1221" s="3" t="s">
        <v>1222</v>
      </c>
      <c r="B1221" s="3">
        <v>0.5304</v>
      </c>
      <c r="C1221" s="14">
        <v>8.32e-11</v>
      </c>
    </row>
    <row r="1222" spans="1:3">
      <c r="A1222" s="3" t="s">
        <v>1223</v>
      </c>
      <c r="B1222" s="3">
        <v>1.442</v>
      </c>
      <c r="C1222" s="14">
        <v>8.89e-11</v>
      </c>
    </row>
    <row r="1223" spans="1:3">
      <c r="A1223" s="3" t="s">
        <v>1224</v>
      </c>
      <c r="B1223" s="3">
        <v>0.9402</v>
      </c>
      <c r="C1223" s="14">
        <v>9.51e-11</v>
      </c>
    </row>
    <row r="1224" spans="1:3">
      <c r="A1224" s="3" t="s">
        <v>1225</v>
      </c>
      <c r="B1224" s="3">
        <v>0.8945</v>
      </c>
      <c r="C1224" s="14">
        <v>9.57e-11</v>
      </c>
    </row>
    <row r="1225" spans="1:3">
      <c r="A1225" s="3" t="s">
        <v>1226</v>
      </c>
      <c r="B1225" s="3">
        <v>0.4445</v>
      </c>
      <c r="C1225" s="14">
        <v>9.73e-11</v>
      </c>
    </row>
    <row r="1226" spans="1:3">
      <c r="A1226" s="3" t="s">
        <v>1227</v>
      </c>
      <c r="B1226" s="3">
        <v>1.9372</v>
      </c>
      <c r="C1226" s="14">
        <v>9.74e-11</v>
      </c>
    </row>
    <row r="1227" spans="1:3">
      <c r="A1227" s="3" t="s">
        <v>1228</v>
      </c>
      <c r="B1227" s="3">
        <v>1.0306</v>
      </c>
      <c r="C1227" s="14">
        <v>1.03e-10</v>
      </c>
    </row>
    <row r="1228" spans="1:3">
      <c r="A1228" s="3" t="s">
        <v>1229</v>
      </c>
      <c r="B1228" s="3">
        <v>4.7992</v>
      </c>
      <c r="C1228" s="14">
        <v>1.05e-10</v>
      </c>
    </row>
    <row r="1229" spans="1:3">
      <c r="A1229" s="3" t="s">
        <v>1230</v>
      </c>
      <c r="B1229" s="3">
        <v>-8.5777</v>
      </c>
      <c r="C1229" s="14">
        <v>1.05e-10</v>
      </c>
    </row>
    <row r="1230" spans="1:3">
      <c r="A1230" s="3" t="s">
        <v>1231</v>
      </c>
      <c r="B1230" s="3">
        <v>1.4421</v>
      </c>
      <c r="C1230" s="14">
        <v>1.08e-10</v>
      </c>
    </row>
    <row r="1231" spans="1:3">
      <c r="A1231" s="3" t="s">
        <v>1232</v>
      </c>
      <c r="B1231" s="3">
        <v>0.5138</v>
      </c>
      <c r="C1231" s="14">
        <v>1.1e-10</v>
      </c>
    </row>
    <row r="1232" spans="1:3">
      <c r="A1232" s="3" t="s">
        <v>1233</v>
      </c>
      <c r="B1232" s="3">
        <v>3.236</v>
      </c>
      <c r="C1232" s="14">
        <v>1.18e-10</v>
      </c>
    </row>
    <row r="1233" spans="1:3">
      <c r="A1233" s="3" t="s">
        <v>1234</v>
      </c>
      <c r="B1233" s="3">
        <v>2.6963</v>
      </c>
      <c r="C1233" s="14">
        <v>1.25e-10</v>
      </c>
    </row>
    <row r="1234" spans="1:3">
      <c r="A1234" s="3" t="s">
        <v>1235</v>
      </c>
      <c r="B1234" s="3">
        <v>0.6253</v>
      </c>
      <c r="C1234" s="14">
        <v>1.27e-10</v>
      </c>
    </row>
    <row r="1235" spans="1:3">
      <c r="A1235" s="3" t="s">
        <v>1236</v>
      </c>
      <c r="B1235" s="3">
        <v>-0.7761</v>
      </c>
      <c r="C1235" s="14">
        <v>1.35e-10</v>
      </c>
    </row>
    <row r="1236" spans="1:3">
      <c r="A1236" s="3" t="s">
        <v>1237</v>
      </c>
      <c r="B1236" s="3">
        <v>-0.76</v>
      </c>
      <c r="C1236" s="14">
        <v>1.43e-10</v>
      </c>
    </row>
    <row r="1237" spans="1:3">
      <c r="A1237" s="3" t="s">
        <v>1238</v>
      </c>
      <c r="B1237" s="3">
        <v>0.6704</v>
      </c>
      <c r="C1237" s="14">
        <v>1.48e-10</v>
      </c>
    </row>
    <row r="1238" spans="1:3">
      <c r="A1238" s="3" t="s">
        <v>1239</v>
      </c>
      <c r="B1238" s="3">
        <v>-1.8161</v>
      </c>
      <c r="C1238" s="14">
        <v>1.48e-10</v>
      </c>
    </row>
    <row r="1239" spans="1:3">
      <c r="A1239" s="3" t="s">
        <v>1240</v>
      </c>
      <c r="B1239" s="3">
        <v>0.8975</v>
      </c>
      <c r="C1239" s="14">
        <v>1.48e-10</v>
      </c>
    </row>
    <row r="1240" spans="1:3">
      <c r="A1240" s="3" t="s">
        <v>1241</v>
      </c>
      <c r="B1240" s="3">
        <v>3.5453</v>
      </c>
      <c r="C1240" s="14">
        <v>1.56e-10</v>
      </c>
    </row>
    <row r="1241" spans="1:3">
      <c r="A1241" s="3" t="s">
        <v>1242</v>
      </c>
      <c r="B1241" s="3">
        <v>-4.111</v>
      </c>
      <c r="C1241" s="14">
        <v>1.59e-10</v>
      </c>
    </row>
    <row r="1242" spans="1:3">
      <c r="A1242" s="3" t="s">
        <v>1243</v>
      </c>
      <c r="B1242" s="3">
        <v>-0.7664</v>
      </c>
      <c r="C1242" s="14">
        <v>1.63e-10</v>
      </c>
    </row>
    <row r="1243" spans="1:3">
      <c r="A1243" s="3" t="s">
        <v>1244</v>
      </c>
      <c r="B1243" s="3">
        <v>-0.4407</v>
      </c>
      <c r="C1243" s="14">
        <v>1.68e-10</v>
      </c>
    </row>
    <row r="1244" spans="1:3">
      <c r="A1244" s="3" t="s">
        <v>1245</v>
      </c>
      <c r="B1244" s="3">
        <v>1.1172</v>
      </c>
      <c r="C1244" s="14">
        <v>1.69e-10</v>
      </c>
    </row>
    <row r="1245" spans="1:3">
      <c r="A1245" s="3" t="s">
        <v>1246</v>
      </c>
      <c r="B1245" s="3">
        <v>0.879</v>
      </c>
      <c r="C1245" s="14">
        <v>1.76e-10</v>
      </c>
    </row>
    <row r="1246" spans="1:3">
      <c r="A1246" s="3" t="s">
        <v>1247</v>
      </c>
      <c r="B1246" s="3">
        <v>-8.5124</v>
      </c>
      <c r="C1246" s="14">
        <v>1.81e-10</v>
      </c>
    </row>
    <row r="1247" spans="1:3">
      <c r="A1247" s="3" t="s">
        <v>1248</v>
      </c>
      <c r="B1247" s="3">
        <v>2.1696</v>
      </c>
      <c r="C1247" s="14">
        <v>1.84e-10</v>
      </c>
    </row>
    <row r="1248" spans="1:3">
      <c r="A1248" s="3" t="s">
        <v>1249</v>
      </c>
      <c r="B1248" s="3">
        <v>-1.7415</v>
      </c>
      <c r="C1248" s="14">
        <v>1.88e-10</v>
      </c>
    </row>
    <row r="1249" spans="1:3">
      <c r="A1249" s="3" t="s">
        <v>1250</v>
      </c>
      <c r="B1249" s="3">
        <v>0.8342</v>
      </c>
      <c r="C1249" s="14">
        <v>1.9e-10</v>
      </c>
    </row>
    <row r="1250" spans="1:3">
      <c r="A1250" s="3" t="s">
        <v>1251</v>
      </c>
      <c r="B1250" s="3">
        <v>-1.8092</v>
      </c>
      <c r="C1250" s="14">
        <v>2.08e-10</v>
      </c>
    </row>
    <row r="1251" spans="1:3">
      <c r="A1251" s="3" t="s">
        <v>1252</v>
      </c>
      <c r="B1251" s="3">
        <v>0.6095</v>
      </c>
      <c r="C1251" s="14">
        <v>2.18e-10</v>
      </c>
    </row>
    <row r="1252" spans="1:3">
      <c r="A1252" s="3" t="s">
        <v>1253</v>
      </c>
      <c r="B1252" s="3">
        <v>1.5407</v>
      </c>
      <c r="C1252" s="14">
        <v>2.18e-10</v>
      </c>
    </row>
    <row r="1253" spans="1:3">
      <c r="A1253" s="3" t="s">
        <v>1254</v>
      </c>
      <c r="B1253" s="3">
        <v>-1.4257</v>
      </c>
      <c r="C1253" s="14">
        <v>2.18e-10</v>
      </c>
    </row>
    <row r="1254" spans="1:3">
      <c r="A1254" s="3" t="s">
        <v>1255</v>
      </c>
      <c r="B1254" s="3">
        <v>1.3224</v>
      </c>
      <c r="C1254" s="14">
        <v>2.3e-10</v>
      </c>
    </row>
    <row r="1255" spans="1:3">
      <c r="A1255" s="3" t="s">
        <v>1256</v>
      </c>
      <c r="B1255" s="3">
        <v>0.6458</v>
      </c>
      <c r="C1255" s="14">
        <v>2.46e-10</v>
      </c>
    </row>
    <row r="1256" spans="1:3">
      <c r="A1256" s="3" t="s">
        <v>1257</v>
      </c>
      <c r="B1256" s="3">
        <v>0.757</v>
      </c>
      <c r="C1256" s="14">
        <v>2.47e-10</v>
      </c>
    </row>
    <row r="1257" spans="1:3">
      <c r="A1257" s="3" t="s">
        <v>1258</v>
      </c>
      <c r="B1257" s="3">
        <v>-0.7648</v>
      </c>
      <c r="C1257" s="14">
        <v>2.65e-10</v>
      </c>
    </row>
    <row r="1258" spans="1:3">
      <c r="A1258" s="3" t="s">
        <v>1259</v>
      </c>
      <c r="B1258" s="3">
        <v>1.1839</v>
      </c>
      <c r="C1258" s="14">
        <v>2.67e-10</v>
      </c>
    </row>
    <row r="1259" spans="1:3">
      <c r="A1259" s="3" t="s">
        <v>1260</v>
      </c>
      <c r="B1259" s="3">
        <v>1.0768</v>
      </c>
      <c r="C1259" s="14">
        <v>2.99e-10</v>
      </c>
    </row>
    <row r="1260" spans="1:3">
      <c r="A1260" s="3" t="s">
        <v>1261</v>
      </c>
      <c r="B1260" s="3">
        <v>1.0388</v>
      </c>
      <c r="C1260" s="14">
        <v>3.05e-10</v>
      </c>
    </row>
    <row r="1261" spans="1:3">
      <c r="A1261" s="3" t="s">
        <v>1262</v>
      </c>
      <c r="B1261" s="3">
        <v>-0.7899</v>
      </c>
      <c r="C1261" s="14">
        <v>3.09e-10</v>
      </c>
    </row>
    <row r="1262" spans="1:3">
      <c r="A1262" s="3" t="s">
        <v>1263</v>
      </c>
      <c r="B1262" s="3">
        <v>-8.4425</v>
      </c>
      <c r="C1262" s="14">
        <v>3.21e-10</v>
      </c>
    </row>
    <row r="1263" spans="1:3">
      <c r="A1263" s="3" t="s">
        <v>1264</v>
      </c>
      <c r="B1263" s="3">
        <v>1.2387</v>
      </c>
      <c r="C1263" s="14">
        <v>3.42e-10</v>
      </c>
    </row>
    <row r="1264" spans="1:3">
      <c r="A1264" s="3" t="s">
        <v>1265</v>
      </c>
      <c r="B1264" s="3">
        <v>-0.6097</v>
      </c>
      <c r="C1264" s="14">
        <v>3.44e-10</v>
      </c>
    </row>
    <row r="1265" spans="1:3">
      <c r="A1265" s="3" t="s">
        <v>1266</v>
      </c>
      <c r="B1265" s="3">
        <v>0.8886</v>
      </c>
      <c r="C1265" s="14">
        <v>3.5e-10</v>
      </c>
    </row>
    <row r="1266" spans="1:3">
      <c r="A1266" s="3" t="s">
        <v>1267</v>
      </c>
      <c r="B1266" s="3">
        <v>-0.5898</v>
      </c>
      <c r="C1266" s="14">
        <v>3.78e-10</v>
      </c>
    </row>
    <row r="1267" spans="1:3">
      <c r="A1267" s="3" t="s">
        <v>1268</v>
      </c>
      <c r="B1267" s="3">
        <v>1.1174</v>
      </c>
      <c r="C1267" s="14">
        <v>3.83e-10</v>
      </c>
    </row>
    <row r="1268" spans="1:3">
      <c r="A1268" s="3" t="s">
        <v>1269</v>
      </c>
      <c r="B1268" s="3">
        <v>0.6343</v>
      </c>
      <c r="C1268" s="14">
        <v>4.01e-10</v>
      </c>
    </row>
    <row r="1269" spans="1:3">
      <c r="A1269" s="3" t="s">
        <v>1270</v>
      </c>
      <c r="B1269" s="3">
        <v>-1.5143</v>
      </c>
      <c r="C1269" s="14">
        <v>4.03e-10</v>
      </c>
    </row>
    <row r="1270" spans="1:3">
      <c r="A1270" s="3" t="s">
        <v>1271</v>
      </c>
      <c r="B1270" s="3">
        <v>-8.5123</v>
      </c>
      <c r="C1270" s="14">
        <v>4.07e-10</v>
      </c>
    </row>
    <row r="1271" spans="1:3">
      <c r="A1271" s="3" t="s">
        <v>1272</v>
      </c>
      <c r="B1271" s="3">
        <v>-0.5759</v>
      </c>
      <c r="C1271" s="14">
        <v>4.49e-10</v>
      </c>
    </row>
    <row r="1272" spans="1:3">
      <c r="A1272" s="3" t="s">
        <v>1273</v>
      </c>
      <c r="B1272" s="3">
        <v>1.8351</v>
      </c>
      <c r="C1272" s="14">
        <v>4.59e-10</v>
      </c>
    </row>
    <row r="1273" spans="1:3">
      <c r="A1273" s="3" t="s">
        <v>1274</v>
      </c>
      <c r="B1273" s="3">
        <v>0.7574</v>
      </c>
      <c r="C1273" s="14">
        <v>5.68e-10</v>
      </c>
    </row>
    <row r="1274" spans="1:3">
      <c r="A1274" s="3" t="s">
        <v>1275</v>
      </c>
      <c r="B1274" s="3">
        <v>-1.1358</v>
      </c>
      <c r="C1274" s="14">
        <v>5.91e-10</v>
      </c>
    </row>
    <row r="1275" spans="1:3">
      <c r="A1275" s="3" t="s">
        <v>1276</v>
      </c>
      <c r="B1275" s="3">
        <v>0.5735</v>
      </c>
      <c r="C1275" s="14">
        <v>6.15e-10</v>
      </c>
    </row>
    <row r="1276" spans="1:3">
      <c r="A1276" s="3" t="s">
        <v>1277</v>
      </c>
      <c r="B1276" s="3">
        <v>0.6143</v>
      </c>
      <c r="C1276" s="14">
        <v>6.19e-10</v>
      </c>
    </row>
    <row r="1277" spans="1:3">
      <c r="A1277" s="3" t="s">
        <v>1278</v>
      </c>
      <c r="B1277" s="3">
        <v>1.0382</v>
      </c>
      <c r="C1277" s="14">
        <v>6.95e-10</v>
      </c>
    </row>
    <row r="1278" spans="1:3">
      <c r="A1278" s="3" t="s">
        <v>1279</v>
      </c>
      <c r="B1278" s="3">
        <v>0.9425</v>
      </c>
      <c r="C1278" s="14">
        <v>7.02e-10</v>
      </c>
    </row>
    <row r="1279" spans="1:3">
      <c r="A1279" s="3" t="s">
        <v>1280</v>
      </c>
      <c r="B1279" s="3">
        <v>-0.772</v>
      </c>
      <c r="C1279" s="14">
        <v>7.1e-10</v>
      </c>
    </row>
    <row r="1280" spans="1:3">
      <c r="A1280" s="3" t="s">
        <v>1281</v>
      </c>
      <c r="B1280" s="3">
        <v>0.685</v>
      </c>
      <c r="C1280" s="14">
        <v>7.68e-10</v>
      </c>
    </row>
    <row r="1281" spans="1:3">
      <c r="A1281" s="3" t="s">
        <v>1282</v>
      </c>
      <c r="B1281" s="3">
        <v>2.5826</v>
      </c>
      <c r="C1281" s="14">
        <v>7.69e-10</v>
      </c>
    </row>
    <row r="1282" spans="1:3">
      <c r="A1282" s="3" t="s">
        <v>1283</v>
      </c>
      <c r="B1282" s="3">
        <v>-1.6723</v>
      </c>
      <c r="C1282" s="14">
        <v>7.95e-10</v>
      </c>
    </row>
    <row r="1283" spans="1:3">
      <c r="A1283" s="3" t="s">
        <v>1284</v>
      </c>
      <c r="B1283" s="3">
        <v>-0.4588</v>
      </c>
      <c r="C1283" s="14">
        <v>8.04e-10</v>
      </c>
    </row>
    <row r="1284" spans="1:3">
      <c r="A1284" s="3" t="s">
        <v>1285</v>
      </c>
      <c r="B1284" s="3">
        <v>0.6587</v>
      </c>
      <c r="C1284" s="14">
        <v>8.13e-10</v>
      </c>
    </row>
    <row r="1285" spans="1:3">
      <c r="A1285" s="3" t="s">
        <v>1286</v>
      </c>
      <c r="B1285" s="3">
        <v>0.7905</v>
      </c>
      <c r="C1285" s="14">
        <v>9.09e-10</v>
      </c>
    </row>
    <row r="1286" spans="1:3">
      <c r="A1286" s="3" t="s">
        <v>1287</v>
      </c>
      <c r="B1286" s="3">
        <v>-3.3465</v>
      </c>
      <c r="C1286" s="14">
        <v>9.56e-10</v>
      </c>
    </row>
    <row r="1287" spans="1:3">
      <c r="A1287" s="3" t="s">
        <v>1288</v>
      </c>
      <c r="B1287" s="3">
        <v>2.0793</v>
      </c>
      <c r="C1287" s="14">
        <v>9.79e-10</v>
      </c>
    </row>
    <row r="1288" spans="1:3">
      <c r="A1288" s="3" t="s">
        <v>1289</v>
      </c>
      <c r="B1288" s="3">
        <v>-1.6239</v>
      </c>
      <c r="C1288" s="14">
        <v>9.8e-10</v>
      </c>
    </row>
    <row r="1289" spans="1:3">
      <c r="A1289" s="3" t="s">
        <v>1290</v>
      </c>
      <c r="B1289" s="3">
        <v>-0.6841</v>
      </c>
      <c r="C1289" s="14">
        <v>1.01e-9</v>
      </c>
    </row>
    <row r="1290" spans="1:3">
      <c r="A1290" s="3" t="s">
        <v>1291</v>
      </c>
      <c r="B1290" s="3">
        <v>3.6166</v>
      </c>
      <c r="C1290" s="14">
        <v>1.01e-9</v>
      </c>
    </row>
    <row r="1291" spans="1:3">
      <c r="A1291" s="3" t="s">
        <v>1292</v>
      </c>
      <c r="B1291" s="3">
        <v>0.6212</v>
      </c>
      <c r="C1291" s="14">
        <v>1.03e-9</v>
      </c>
    </row>
    <row r="1292" spans="1:3">
      <c r="A1292" s="3" t="s">
        <v>1293</v>
      </c>
      <c r="B1292" s="3">
        <v>1.0058</v>
      </c>
      <c r="C1292" s="14">
        <v>1.05e-9</v>
      </c>
    </row>
    <row r="1293" spans="1:3">
      <c r="A1293" s="3" t="s">
        <v>1294</v>
      </c>
      <c r="B1293" s="3">
        <v>3.4798</v>
      </c>
      <c r="C1293" s="14">
        <v>1.05e-9</v>
      </c>
    </row>
    <row r="1294" spans="1:3">
      <c r="A1294" s="3" t="s">
        <v>1295</v>
      </c>
      <c r="B1294" s="3">
        <v>-0.4311</v>
      </c>
      <c r="C1294" s="14">
        <v>1.1e-9</v>
      </c>
    </row>
    <row r="1295" spans="1:3">
      <c r="A1295" s="3" t="s">
        <v>1296</v>
      </c>
      <c r="B1295" s="3">
        <v>0.4235</v>
      </c>
      <c r="C1295" s="14">
        <v>1.18e-9</v>
      </c>
    </row>
    <row r="1296" spans="1:3">
      <c r="A1296" s="3" t="s">
        <v>1297</v>
      </c>
      <c r="B1296" s="3">
        <v>1.7212</v>
      </c>
      <c r="C1296" s="14">
        <v>1.21e-9</v>
      </c>
    </row>
    <row r="1297" spans="1:3">
      <c r="A1297" s="3" t="s">
        <v>1298</v>
      </c>
      <c r="B1297" s="3">
        <v>-0.9291</v>
      </c>
      <c r="C1297" s="14">
        <v>1.26e-9</v>
      </c>
    </row>
    <row r="1298" spans="1:3">
      <c r="A1298" s="3" t="s">
        <v>1299</v>
      </c>
      <c r="B1298" s="3">
        <v>0.9319</v>
      </c>
      <c r="C1298" s="14">
        <v>1.27e-9</v>
      </c>
    </row>
    <row r="1299" spans="1:3">
      <c r="A1299" s="3" t="s">
        <v>1300</v>
      </c>
      <c r="B1299" s="3">
        <v>0.728</v>
      </c>
      <c r="C1299" s="14">
        <v>1.28e-9</v>
      </c>
    </row>
    <row r="1300" spans="1:3">
      <c r="A1300" s="3" t="s">
        <v>1301</v>
      </c>
      <c r="B1300" s="3">
        <v>0.5378</v>
      </c>
      <c r="C1300" s="14">
        <v>1.31e-9</v>
      </c>
    </row>
    <row r="1301" spans="1:3">
      <c r="A1301" s="3" t="s">
        <v>1302</v>
      </c>
      <c r="B1301" s="3">
        <v>-1.0842</v>
      </c>
      <c r="C1301" s="14">
        <v>1.31e-9</v>
      </c>
    </row>
    <row r="1302" spans="1:3">
      <c r="A1302" s="3" t="s">
        <v>1303</v>
      </c>
      <c r="B1302" s="3">
        <v>-0.7421</v>
      </c>
      <c r="C1302" s="14">
        <v>1.33e-9</v>
      </c>
    </row>
    <row r="1303" spans="1:3">
      <c r="A1303" s="3" t="s">
        <v>1304</v>
      </c>
      <c r="B1303" s="3">
        <v>0.3847</v>
      </c>
      <c r="C1303" s="14">
        <v>1.33e-9</v>
      </c>
    </row>
    <row r="1304" spans="1:3">
      <c r="A1304" s="3" t="s">
        <v>1305</v>
      </c>
      <c r="B1304" s="3">
        <v>-1.1053</v>
      </c>
      <c r="C1304" s="14">
        <v>1.34e-9</v>
      </c>
    </row>
    <row r="1305" spans="1:3">
      <c r="A1305" s="3" t="s">
        <v>1306</v>
      </c>
      <c r="B1305" s="3">
        <v>-1.7717</v>
      </c>
      <c r="C1305" s="14">
        <v>1.36e-9</v>
      </c>
    </row>
    <row r="1306" spans="1:3">
      <c r="A1306" s="3" t="s">
        <v>1307</v>
      </c>
      <c r="B1306" s="3">
        <v>2.2335</v>
      </c>
      <c r="C1306" s="14">
        <v>1.41e-9</v>
      </c>
    </row>
    <row r="1307" spans="1:3">
      <c r="A1307" s="3" t="s">
        <v>1308</v>
      </c>
      <c r="B1307" s="3">
        <v>3.7336</v>
      </c>
      <c r="C1307" s="14">
        <v>1.42e-9</v>
      </c>
    </row>
    <row r="1308" spans="1:3">
      <c r="A1308" s="3" t="s">
        <v>1309</v>
      </c>
      <c r="B1308" s="3">
        <v>-0.8283</v>
      </c>
      <c r="C1308" s="14">
        <v>1.52e-9</v>
      </c>
    </row>
    <row r="1309" spans="1:3">
      <c r="A1309" s="3" t="s">
        <v>1310</v>
      </c>
      <c r="B1309" s="3">
        <v>1.2782</v>
      </c>
      <c r="C1309" s="14">
        <v>1.58e-9</v>
      </c>
    </row>
    <row r="1310" spans="1:3">
      <c r="A1310" s="3" t="s">
        <v>1311</v>
      </c>
      <c r="B1310" s="3">
        <v>0.4717</v>
      </c>
      <c r="C1310" s="14">
        <v>1.6e-9</v>
      </c>
    </row>
    <row r="1311" spans="1:3">
      <c r="A1311" s="3" t="s">
        <v>1312</v>
      </c>
      <c r="B1311" s="3">
        <v>-0.6048</v>
      </c>
      <c r="C1311" s="14">
        <v>1.62e-9</v>
      </c>
    </row>
    <row r="1312" spans="1:3">
      <c r="A1312" s="3" t="s">
        <v>1313</v>
      </c>
      <c r="B1312" s="3">
        <v>-1.1837</v>
      </c>
      <c r="C1312" s="14">
        <v>1.62e-9</v>
      </c>
    </row>
    <row r="1313" spans="1:3">
      <c r="A1313" s="3" t="s">
        <v>1314</v>
      </c>
      <c r="B1313" s="3">
        <v>-0.6273</v>
      </c>
      <c r="C1313" s="14">
        <v>1.63e-9</v>
      </c>
    </row>
    <row r="1314" spans="1:3">
      <c r="A1314" s="3" t="s">
        <v>1315</v>
      </c>
      <c r="B1314" s="3">
        <v>-0.6582</v>
      </c>
      <c r="C1314" s="14">
        <v>1.75e-9</v>
      </c>
    </row>
    <row r="1315" spans="1:3">
      <c r="A1315" s="3" t="s">
        <v>1316</v>
      </c>
      <c r="B1315" s="3">
        <v>-0.8842</v>
      </c>
      <c r="C1315" s="14">
        <v>1.86e-9</v>
      </c>
    </row>
    <row r="1316" spans="1:3">
      <c r="A1316" s="3" t="s">
        <v>1317</v>
      </c>
      <c r="B1316" s="3">
        <v>-0.6301</v>
      </c>
      <c r="C1316" s="14">
        <v>1.88e-9</v>
      </c>
    </row>
    <row r="1317" spans="1:3">
      <c r="A1317" s="3" t="s">
        <v>1318</v>
      </c>
      <c r="B1317" s="3">
        <v>1.1971</v>
      </c>
      <c r="C1317" s="14">
        <v>1.99e-9</v>
      </c>
    </row>
    <row r="1318" spans="1:3">
      <c r="A1318" s="3" t="s">
        <v>1319</v>
      </c>
      <c r="B1318" s="3">
        <v>2.2191</v>
      </c>
      <c r="C1318" s="14">
        <v>1.99e-9</v>
      </c>
    </row>
    <row r="1319" spans="1:3">
      <c r="A1319" s="3" t="s">
        <v>1320</v>
      </c>
      <c r="B1319" s="3">
        <v>0.8388</v>
      </c>
      <c r="C1319" s="14">
        <v>2.01e-9</v>
      </c>
    </row>
    <row r="1320" spans="1:3">
      <c r="A1320" s="3" t="s">
        <v>1321</v>
      </c>
      <c r="B1320" s="3">
        <v>-1.7271</v>
      </c>
      <c r="C1320" s="14">
        <v>2.01e-9</v>
      </c>
    </row>
    <row r="1321" spans="1:3">
      <c r="A1321" s="3" t="s">
        <v>1322</v>
      </c>
      <c r="B1321" s="3">
        <v>0.5337</v>
      </c>
      <c r="C1321" s="14">
        <v>2.04e-9</v>
      </c>
    </row>
    <row r="1322" spans="1:3">
      <c r="A1322" s="3" t="s">
        <v>1323</v>
      </c>
      <c r="B1322" s="3">
        <v>0.5645</v>
      </c>
      <c r="C1322" s="14">
        <v>2.13e-9</v>
      </c>
    </row>
    <row r="1323" spans="1:3">
      <c r="A1323" s="3" t="s">
        <v>1324</v>
      </c>
      <c r="B1323" s="3">
        <v>0.5815</v>
      </c>
      <c r="C1323" s="14">
        <v>2.29e-9</v>
      </c>
    </row>
    <row r="1324" spans="1:3">
      <c r="A1324" s="3" t="s">
        <v>1325</v>
      </c>
      <c r="B1324" s="3">
        <v>1.0941</v>
      </c>
      <c r="C1324" s="14">
        <v>2.29e-9</v>
      </c>
    </row>
    <row r="1325" spans="1:3">
      <c r="A1325" s="3" t="s">
        <v>1326</v>
      </c>
      <c r="B1325" s="3">
        <v>-1.3008</v>
      </c>
      <c r="C1325" s="14">
        <v>2.3e-9</v>
      </c>
    </row>
    <row r="1326" spans="1:3">
      <c r="A1326" s="3" t="s">
        <v>1327</v>
      </c>
      <c r="B1326" s="3">
        <v>2.3977</v>
      </c>
      <c r="C1326" s="14">
        <v>2.32e-9</v>
      </c>
    </row>
    <row r="1327" spans="1:3">
      <c r="A1327" s="3" t="s">
        <v>1328</v>
      </c>
      <c r="B1327" s="3">
        <v>-8.2422</v>
      </c>
      <c r="C1327" s="14">
        <v>2.37e-9</v>
      </c>
    </row>
    <row r="1328" spans="1:3">
      <c r="A1328" s="3" t="s">
        <v>1329</v>
      </c>
      <c r="B1328" s="3">
        <v>1.1354</v>
      </c>
      <c r="C1328" s="14">
        <v>2.4e-9</v>
      </c>
    </row>
    <row r="1329" spans="1:3">
      <c r="A1329" s="3" t="s">
        <v>1330</v>
      </c>
      <c r="B1329" s="3">
        <v>1.5159</v>
      </c>
      <c r="C1329" s="14">
        <v>2.43e-9</v>
      </c>
    </row>
    <row r="1330" spans="1:3">
      <c r="A1330" s="3" t="s">
        <v>1331</v>
      </c>
      <c r="B1330" s="3">
        <v>-1.2845</v>
      </c>
      <c r="C1330" s="14">
        <v>2.43e-9</v>
      </c>
    </row>
    <row r="1331" spans="1:3">
      <c r="A1331" s="3" t="s">
        <v>1332</v>
      </c>
      <c r="B1331" s="3">
        <v>0.7559</v>
      </c>
      <c r="C1331" s="14">
        <v>2.53e-9</v>
      </c>
    </row>
    <row r="1332" spans="1:3">
      <c r="A1332" s="3" t="s">
        <v>1333</v>
      </c>
      <c r="B1332" s="3">
        <v>1.1018</v>
      </c>
      <c r="C1332" s="14">
        <v>2.56e-9</v>
      </c>
    </row>
    <row r="1333" spans="1:3">
      <c r="A1333" s="3" t="s">
        <v>1334</v>
      </c>
      <c r="B1333" s="3">
        <v>1.2262</v>
      </c>
      <c r="C1333" s="14">
        <v>2.58e-9</v>
      </c>
    </row>
    <row r="1334" spans="1:3">
      <c r="A1334" s="3" t="s">
        <v>1335</v>
      </c>
      <c r="B1334" s="3">
        <v>-0.4993</v>
      </c>
      <c r="C1334" s="14">
        <v>2.64e-9</v>
      </c>
    </row>
    <row r="1335" spans="1:3">
      <c r="A1335" s="3" t="s">
        <v>1336</v>
      </c>
      <c r="B1335" s="3">
        <v>1.8892</v>
      </c>
      <c r="C1335" s="14">
        <v>2.65e-9</v>
      </c>
    </row>
    <row r="1336" spans="1:3">
      <c r="A1336" s="3" t="s">
        <v>1337</v>
      </c>
      <c r="B1336" s="3">
        <v>1.1519</v>
      </c>
      <c r="C1336" s="14">
        <v>2.84e-9</v>
      </c>
    </row>
    <row r="1337" spans="1:3">
      <c r="A1337" s="3" t="s">
        <v>1338</v>
      </c>
      <c r="B1337" s="3">
        <v>-0.8411</v>
      </c>
      <c r="C1337" s="14">
        <v>2.88e-9</v>
      </c>
    </row>
    <row r="1338" spans="1:3">
      <c r="A1338" s="3" t="s">
        <v>1339</v>
      </c>
      <c r="B1338" s="3">
        <v>-0.4513</v>
      </c>
      <c r="C1338" s="14">
        <v>2.97e-9</v>
      </c>
    </row>
    <row r="1339" spans="1:3">
      <c r="A1339" s="3" t="s">
        <v>1340</v>
      </c>
      <c r="B1339" s="3">
        <v>-1.2945</v>
      </c>
      <c r="C1339" s="14">
        <v>3.16e-9</v>
      </c>
    </row>
    <row r="1340" spans="1:3">
      <c r="A1340" s="3" t="s">
        <v>1341</v>
      </c>
      <c r="B1340" s="3">
        <v>-1.3307</v>
      </c>
      <c r="C1340" s="14">
        <v>3.57e-9</v>
      </c>
    </row>
    <row r="1341" spans="1:3">
      <c r="A1341" s="3" t="s">
        <v>1342</v>
      </c>
      <c r="B1341" s="3">
        <v>0.5492</v>
      </c>
      <c r="C1341" s="14">
        <v>3.6e-9</v>
      </c>
    </row>
    <row r="1342" spans="1:3">
      <c r="A1342" s="3" t="s">
        <v>1343</v>
      </c>
      <c r="B1342" s="3">
        <v>0.6934</v>
      </c>
      <c r="C1342" s="14">
        <v>3.61e-9</v>
      </c>
    </row>
    <row r="1343" spans="1:3">
      <c r="A1343" s="3" t="s">
        <v>1344</v>
      </c>
      <c r="B1343" s="3">
        <v>-1.4183</v>
      </c>
      <c r="C1343" s="14">
        <v>3.68e-9</v>
      </c>
    </row>
    <row r="1344" spans="1:3">
      <c r="A1344" s="3" t="s">
        <v>1345</v>
      </c>
      <c r="B1344" s="3">
        <v>1.5252</v>
      </c>
      <c r="C1344" s="14">
        <v>3.81e-9</v>
      </c>
    </row>
    <row r="1345" spans="1:3">
      <c r="A1345" s="3" t="s">
        <v>1346</v>
      </c>
      <c r="B1345" s="3">
        <v>-2.0579</v>
      </c>
      <c r="C1345" s="14">
        <v>3.92e-9</v>
      </c>
    </row>
    <row r="1346" spans="1:3">
      <c r="A1346" s="3" t="s">
        <v>1347</v>
      </c>
      <c r="B1346" s="3">
        <v>0.5859</v>
      </c>
      <c r="C1346" s="14">
        <v>3.96e-9</v>
      </c>
    </row>
    <row r="1347" spans="1:3">
      <c r="A1347" s="3" t="s">
        <v>1348</v>
      </c>
      <c r="B1347" s="3">
        <v>-2.7246</v>
      </c>
      <c r="C1347" s="14">
        <v>3.96e-9</v>
      </c>
    </row>
    <row r="1348" spans="1:3">
      <c r="A1348" s="3" t="s">
        <v>1349</v>
      </c>
      <c r="B1348" s="3">
        <v>1.3478</v>
      </c>
      <c r="C1348" s="14">
        <v>4.04e-9</v>
      </c>
    </row>
    <row r="1349" spans="1:3">
      <c r="A1349" s="3" t="s">
        <v>1350</v>
      </c>
      <c r="B1349" s="3">
        <v>-0.8758</v>
      </c>
      <c r="C1349" s="14">
        <v>4.29e-9</v>
      </c>
    </row>
    <row r="1350" spans="1:3">
      <c r="A1350" s="3" t="s">
        <v>1351</v>
      </c>
      <c r="B1350" s="3">
        <v>1.0886</v>
      </c>
      <c r="C1350" s="14">
        <v>4.3e-9</v>
      </c>
    </row>
    <row r="1351" spans="1:3">
      <c r="A1351" s="3" t="s">
        <v>1352</v>
      </c>
      <c r="B1351" s="3">
        <v>-8.1023</v>
      </c>
      <c r="C1351" s="14">
        <v>4.3e-9</v>
      </c>
    </row>
    <row r="1352" spans="1:3">
      <c r="A1352" s="3" t="s">
        <v>1353</v>
      </c>
      <c r="B1352" s="3">
        <v>-8.1024</v>
      </c>
      <c r="C1352" s="14">
        <v>4.31e-9</v>
      </c>
    </row>
    <row r="1353" spans="1:3">
      <c r="A1353" s="3" t="s">
        <v>1354</v>
      </c>
      <c r="B1353" s="3">
        <v>0.8954</v>
      </c>
      <c r="C1353" s="14">
        <v>4.33e-9</v>
      </c>
    </row>
    <row r="1354" spans="1:3">
      <c r="A1354" s="3" t="s">
        <v>1355</v>
      </c>
      <c r="B1354" s="3">
        <v>0.6374</v>
      </c>
      <c r="C1354" s="14">
        <v>4.4e-9</v>
      </c>
    </row>
    <row r="1355" spans="1:3">
      <c r="A1355" s="3" t="s">
        <v>1356</v>
      </c>
      <c r="B1355" s="3">
        <v>-0.8632</v>
      </c>
      <c r="C1355" s="14">
        <v>4.63e-9</v>
      </c>
    </row>
    <row r="1356" spans="1:3">
      <c r="A1356" s="3" t="s">
        <v>1357</v>
      </c>
      <c r="B1356" s="3">
        <v>-3.3453</v>
      </c>
      <c r="C1356" s="14">
        <v>4.7e-9</v>
      </c>
    </row>
    <row r="1357" spans="1:3">
      <c r="A1357" s="3" t="s">
        <v>1358</v>
      </c>
      <c r="B1357" s="3">
        <v>-0.5279</v>
      </c>
      <c r="C1357" s="14">
        <v>4.85e-9</v>
      </c>
    </row>
    <row r="1358" spans="1:3">
      <c r="A1358" s="3" t="s">
        <v>1359</v>
      </c>
      <c r="B1358" s="3">
        <v>1.513</v>
      </c>
      <c r="C1358" s="14">
        <v>4.92e-9</v>
      </c>
    </row>
    <row r="1359" spans="1:3">
      <c r="A1359" s="3" t="s">
        <v>1360</v>
      </c>
      <c r="B1359" s="3">
        <v>-0.512</v>
      </c>
      <c r="C1359" s="14">
        <v>4.98e-9</v>
      </c>
    </row>
    <row r="1360" spans="1:3">
      <c r="A1360" s="3" t="s">
        <v>1361</v>
      </c>
      <c r="B1360" s="3">
        <v>-0.7549</v>
      </c>
      <c r="C1360" s="14">
        <v>4.98e-9</v>
      </c>
    </row>
    <row r="1361" spans="1:3">
      <c r="A1361" s="3" t="s">
        <v>1362</v>
      </c>
      <c r="B1361" s="3">
        <v>1.2269</v>
      </c>
      <c r="C1361" s="14">
        <v>5.25e-9</v>
      </c>
    </row>
    <row r="1362" spans="1:3">
      <c r="A1362" s="3" t="s">
        <v>1363</v>
      </c>
      <c r="B1362" s="3">
        <v>1.107</v>
      </c>
      <c r="C1362" s="14">
        <v>5.27e-9</v>
      </c>
    </row>
    <row r="1363" spans="1:3">
      <c r="A1363" s="3" t="s">
        <v>1364</v>
      </c>
      <c r="B1363" s="3">
        <v>1.7069</v>
      </c>
      <c r="C1363" s="14">
        <v>5.31e-9</v>
      </c>
    </row>
    <row r="1364" spans="1:3">
      <c r="A1364" s="3" t="s">
        <v>1365</v>
      </c>
      <c r="B1364" s="3">
        <v>0.4595</v>
      </c>
      <c r="C1364" s="14">
        <v>5.38e-9</v>
      </c>
    </row>
    <row r="1365" spans="1:3">
      <c r="A1365" s="3" t="s">
        <v>1366</v>
      </c>
      <c r="B1365" s="3">
        <v>1.7488</v>
      </c>
      <c r="C1365" s="14">
        <v>5.83e-9</v>
      </c>
    </row>
    <row r="1366" spans="1:3">
      <c r="A1366" s="3" t="s">
        <v>1367</v>
      </c>
      <c r="B1366" s="3">
        <v>0.4848</v>
      </c>
      <c r="C1366" s="14">
        <v>5.96e-9</v>
      </c>
    </row>
    <row r="1367" spans="1:3">
      <c r="A1367" s="3" t="s">
        <v>1368</v>
      </c>
      <c r="B1367" s="3">
        <v>2.7565</v>
      </c>
      <c r="C1367" s="14">
        <v>6e-9</v>
      </c>
    </row>
    <row r="1368" spans="1:3">
      <c r="A1368" s="3" t="s">
        <v>1369</v>
      </c>
      <c r="B1368" s="3">
        <v>-2.8211</v>
      </c>
      <c r="C1368" s="14">
        <v>6.08e-9</v>
      </c>
    </row>
    <row r="1369" spans="1:3">
      <c r="A1369" s="3" t="s">
        <v>1370</v>
      </c>
      <c r="B1369" s="3">
        <v>-1.0174</v>
      </c>
      <c r="C1369" s="14">
        <v>6.17e-9</v>
      </c>
    </row>
    <row r="1370" spans="1:3">
      <c r="A1370" s="3" t="s">
        <v>1371</v>
      </c>
      <c r="B1370" s="3">
        <v>2.8535</v>
      </c>
      <c r="C1370" s="14">
        <v>6.26e-9</v>
      </c>
    </row>
    <row r="1371" spans="1:3">
      <c r="A1371" s="3" t="s">
        <v>1372</v>
      </c>
      <c r="B1371" s="3">
        <v>0.5704</v>
      </c>
      <c r="C1371" s="14">
        <v>6.42e-9</v>
      </c>
    </row>
    <row r="1372" spans="1:3">
      <c r="A1372" s="3" t="s">
        <v>1373</v>
      </c>
      <c r="B1372" s="3">
        <v>-8.0613</v>
      </c>
      <c r="C1372" s="14">
        <v>6.42e-9</v>
      </c>
    </row>
    <row r="1373" spans="1:3">
      <c r="A1373" s="3" t="s">
        <v>1374</v>
      </c>
      <c r="B1373" s="3">
        <v>1.4389</v>
      </c>
      <c r="C1373" s="14">
        <v>6.53e-9</v>
      </c>
    </row>
    <row r="1374" spans="1:3">
      <c r="A1374" s="3" t="s">
        <v>1375</v>
      </c>
      <c r="B1374" s="3">
        <v>0.9496</v>
      </c>
      <c r="C1374" s="14">
        <v>7.03e-9</v>
      </c>
    </row>
    <row r="1375" spans="1:3">
      <c r="A1375" s="3" t="s">
        <v>1376</v>
      </c>
      <c r="B1375" s="3">
        <v>-2.0693</v>
      </c>
      <c r="C1375" s="14">
        <v>7.33e-9</v>
      </c>
    </row>
    <row r="1376" spans="1:3">
      <c r="A1376" s="3" t="s">
        <v>1377</v>
      </c>
      <c r="B1376" s="3">
        <v>-1.694</v>
      </c>
      <c r="C1376" s="14">
        <v>7.39e-9</v>
      </c>
    </row>
    <row r="1377" spans="1:3">
      <c r="A1377" s="3" t="s">
        <v>1378</v>
      </c>
      <c r="B1377" s="3">
        <v>-0.7502</v>
      </c>
      <c r="C1377" s="14">
        <v>7.87e-9</v>
      </c>
    </row>
    <row r="1378" spans="1:3">
      <c r="A1378" s="3" t="s">
        <v>1379</v>
      </c>
      <c r="B1378" s="3">
        <v>2.5044</v>
      </c>
      <c r="C1378" s="14">
        <v>7.96e-9</v>
      </c>
    </row>
    <row r="1379" spans="1:3">
      <c r="A1379" s="3" t="s">
        <v>1380</v>
      </c>
      <c r="B1379" s="3">
        <v>-0.518</v>
      </c>
      <c r="C1379" s="14">
        <v>8.01e-9</v>
      </c>
    </row>
    <row r="1380" spans="1:3">
      <c r="A1380" s="3" t="s">
        <v>1381</v>
      </c>
      <c r="B1380" s="3">
        <v>0.472</v>
      </c>
      <c r="C1380" s="14">
        <v>8.01e-9</v>
      </c>
    </row>
    <row r="1381" spans="1:3">
      <c r="A1381" s="3" t="s">
        <v>1382</v>
      </c>
      <c r="B1381" s="3">
        <v>0.8269</v>
      </c>
      <c r="C1381" s="14">
        <v>8.02e-9</v>
      </c>
    </row>
    <row r="1382" spans="1:3">
      <c r="A1382" s="3" t="s">
        <v>1383</v>
      </c>
      <c r="B1382" s="3">
        <v>0.5835</v>
      </c>
      <c r="C1382" s="14">
        <v>8.06e-9</v>
      </c>
    </row>
    <row r="1383" spans="1:3">
      <c r="A1383" s="3" t="s">
        <v>1384</v>
      </c>
      <c r="B1383" s="3">
        <v>0.8011</v>
      </c>
      <c r="C1383" s="14">
        <v>8.29e-9</v>
      </c>
    </row>
    <row r="1384" spans="1:3">
      <c r="A1384" s="3" t="s">
        <v>1385</v>
      </c>
      <c r="B1384" s="3">
        <v>2.5829</v>
      </c>
      <c r="C1384" s="14">
        <v>8.36e-9</v>
      </c>
    </row>
    <row r="1385" spans="1:3">
      <c r="A1385" s="3" t="s">
        <v>1386</v>
      </c>
      <c r="B1385" s="3">
        <v>1.8414</v>
      </c>
      <c r="C1385" s="14">
        <v>8.76e-9</v>
      </c>
    </row>
    <row r="1386" spans="1:3">
      <c r="A1386" s="3" t="s">
        <v>1387</v>
      </c>
      <c r="B1386" s="3">
        <v>2.5696</v>
      </c>
      <c r="C1386" s="14">
        <v>9.17e-9</v>
      </c>
    </row>
    <row r="1387" spans="1:3">
      <c r="A1387" s="3" t="s">
        <v>1388</v>
      </c>
      <c r="B1387" s="3">
        <v>-1.1878</v>
      </c>
      <c r="C1387" s="14">
        <v>9.69e-9</v>
      </c>
    </row>
    <row r="1388" spans="1:3">
      <c r="A1388" s="3" t="s">
        <v>1389</v>
      </c>
      <c r="B1388" s="3">
        <v>-1.0048</v>
      </c>
      <c r="C1388" s="14">
        <v>1.15e-8</v>
      </c>
    </row>
    <row r="1389" spans="1:3">
      <c r="A1389" s="3" t="s">
        <v>1390</v>
      </c>
      <c r="B1389" s="3">
        <v>1.3167</v>
      </c>
      <c r="C1389" s="14">
        <v>1.15e-8</v>
      </c>
    </row>
    <row r="1390" spans="1:3">
      <c r="A1390" s="3" t="s">
        <v>1391</v>
      </c>
      <c r="B1390" s="3">
        <v>-1.3134</v>
      </c>
      <c r="C1390" s="14">
        <v>1.15e-8</v>
      </c>
    </row>
    <row r="1391" spans="1:3">
      <c r="A1391" s="3" t="s">
        <v>1392</v>
      </c>
      <c r="B1391" s="3">
        <v>-2.7635</v>
      </c>
      <c r="C1391" s="14">
        <v>1.16e-8</v>
      </c>
    </row>
    <row r="1392" spans="1:3">
      <c r="A1392" s="3" t="s">
        <v>1393</v>
      </c>
      <c r="B1392" s="3">
        <v>-1.8232</v>
      </c>
      <c r="C1392" s="14">
        <v>1.22e-8</v>
      </c>
    </row>
    <row r="1393" spans="1:3">
      <c r="A1393" s="3" t="s">
        <v>1394</v>
      </c>
      <c r="B1393" s="3">
        <v>0.8454</v>
      </c>
      <c r="C1393" s="14">
        <v>1.25e-8</v>
      </c>
    </row>
    <row r="1394" spans="1:3">
      <c r="A1394" s="3" t="s">
        <v>1395</v>
      </c>
      <c r="B1394" s="3">
        <v>0.8388</v>
      </c>
      <c r="C1394" s="14">
        <v>1.27e-8</v>
      </c>
    </row>
    <row r="1395" spans="1:3">
      <c r="A1395" s="3" t="s">
        <v>1396</v>
      </c>
      <c r="B1395" s="3">
        <v>2.3108</v>
      </c>
      <c r="C1395" s="14">
        <v>1.27e-8</v>
      </c>
    </row>
    <row r="1396" spans="1:3">
      <c r="A1396" s="3" t="s">
        <v>1397</v>
      </c>
      <c r="B1396" s="3">
        <v>-2.9681</v>
      </c>
      <c r="C1396" s="14">
        <v>1.34e-8</v>
      </c>
    </row>
    <row r="1397" spans="1:3">
      <c r="A1397" s="3" t="s">
        <v>1398</v>
      </c>
      <c r="B1397" s="3">
        <v>0.4649</v>
      </c>
      <c r="C1397" s="14">
        <v>1.41e-8</v>
      </c>
    </row>
    <row r="1398" spans="1:3">
      <c r="A1398" s="3" t="s">
        <v>1399</v>
      </c>
      <c r="B1398" s="3">
        <v>1.0918</v>
      </c>
      <c r="C1398" s="14">
        <v>1.47e-8</v>
      </c>
    </row>
    <row r="1399" spans="1:3">
      <c r="A1399" s="3" t="s">
        <v>1400</v>
      </c>
      <c r="B1399" s="3">
        <v>-7.9315</v>
      </c>
      <c r="C1399" s="14">
        <v>1.49e-8</v>
      </c>
    </row>
    <row r="1400" spans="1:3">
      <c r="A1400" s="3" t="s">
        <v>1401</v>
      </c>
      <c r="B1400" s="3">
        <v>-1.1911</v>
      </c>
      <c r="C1400" s="14">
        <v>1.54e-8</v>
      </c>
    </row>
    <row r="1401" spans="1:3">
      <c r="A1401" s="3" t="s">
        <v>1402</v>
      </c>
      <c r="B1401" s="3">
        <v>-1.3827</v>
      </c>
      <c r="C1401" s="14">
        <v>1.56e-8</v>
      </c>
    </row>
    <row r="1402" spans="1:3">
      <c r="A1402" s="3" t="s">
        <v>1403</v>
      </c>
      <c r="B1402" s="3">
        <v>-0.756</v>
      </c>
      <c r="C1402" s="14">
        <v>1.66e-8</v>
      </c>
    </row>
    <row r="1403" spans="1:3">
      <c r="A1403" s="3" t="s">
        <v>1404</v>
      </c>
      <c r="B1403" s="3">
        <v>-1.6566</v>
      </c>
      <c r="C1403" s="14">
        <v>1.68e-8</v>
      </c>
    </row>
    <row r="1404" spans="1:3">
      <c r="A1404" s="3" t="s">
        <v>1405</v>
      </c>
      <c r="B1404" s="3">
        <v>-1.2831</v>
      </c>
      <c r="C1404" s="14">
        <v>1.76e-8</v>
      </c>
    </row>
    <row r="1405" spans="1:3">
      <c r="A1405" s="3" t="s">
        <v>1406</v>
      </c>
      <c r="B1405" s="3">
        <v>0.7115</v>
      </c>
      <c r="C1405" s="14">
        <v>1.76e-8</v>
      </c>
    </row>
    <row r="1406" spans="1:3">
      <c r="A1406" s="3" t="s">
        <v>1407</v>
      </c>
      <c r="B1406" s="3">
        <v>1.8004</v>
      </c>
      <c r="C1406" s="14">
        <v>1.78e-8</v>
      </c>
    </row>
    <row r="1407" spans="1:3">
      <c r="A1407" s="3" t="s">
        <v>1408</v>
      </c>
      <c r="B1407" s="3">
        <v>0.6544</v>
      </c>
      <c r="C1407" s="14">
        <v>1.84e-8</v>
      </c>
    </row>
    <row r="1408" spans="1:3">
      <c r="A1408" s="3" t="s">
        <v>1409</v>
      </c>
      <c r="B1408" s="3">
        <v>-1.403</v>
      </c>
      <c r="C1408" s="14">
        <v>1.93e-8</v>
      </c>
    </row>
    <row r="1409" spans="1:3">
      <c r="A1409" s="3" t="s">
        <v>1410</v>
      </c>
      <c r="B1409" s="3">
        <v>1.9321</v>
      </c>
      <c r="C1409" s="14">
        <v>1.98e-8</v>
      </c>
    </row>
    <row r="1410" spans="1:3">
      <c r="A1410" s="3" t="s">
        <v>1411</v>
      </c>
      <c r="B1410" s="3">
        <v>-1.0998</v>
      </c>
      <c r="C1410" s="14">
        <v>2.07e-8</v>
      </c>
    </row>
    <row r="1411" spans="1:3">
      <c r="A1411" s="3" t="s">
        <v>1412</v>
      </c>
      <c r="B1411" s="3">
        <v>1.3702</v>
      </c>
      <c r="C1411" s="14">
        <v>2.18e-8</v>
      </c>
    </row>
    <row r="1412" spans="1:3">
      <c r="A1412" s="3" t="s">
        <v>1413</v>
      </c>
      <c r="B1412" s="3">
        <v>0.748</v>
      </c>
      <c r="C1412" s="14">
        <v>2.19e-8</v>
      </c>
    </row>
    <row r="1413" spans="1:3">
      <c r="A1413" s="3" t="s">
        <v>1414</v>
      </c>
      <c r="B1413" s="3">
        <v>-1.326</v>
      </c>
      <c r="C1413" s="14">
        <v>2.23e-8</v>
      </c>
    </row>
    <row r="1414" spans="1:3">
      <c r="A1414" s="3" t="s">
        <v>1415</v>
      </c>
      <c r="B1414" s="3">
        <v>0.3349</v>
      </c>
      <c r="C1414" s="14">
        <v>2.23e-8</v>
      </c>
    </row>
    <row r="1415" spans="1:3">
      <c r="A1415" s="3" t="s">
        <v>1416</v>
      </c>
      <c r="B1415" s="3">
        <v>0.4285</v>
      </c>
      <c r="C1415" s="14">
        <v>2.27e-8</v>
      </c>
    </row>
    <row r="1416" spans="1:3">
      <c r="A1416" s="3" t="s">
        <v>1417</v>
      </c>
      <c r="B1416" s="3">
        <v>0.6037</v>
      </c>
      <c r="C1416" s="14">
        <v>2.44e-8</v>
      </c>
    </row>
    <row r="1417" spans="1:3">
      <c r="A1417" s="3" t="s">
        <v>1418</v>
      </c>
      <c r="B1417" s="3">
        <v>1.1788</v>
      </c>
      <c r="C1417" s="14">
        <v>2.52e-8</v>
      </c>
    </row>
    <row r="1418" spans="1:3">
      <c r="A1418" s="3" t="s">
        <v>1419</v>
      </c>
      <c r="B1418" s="3">
        <v>-0.8868</v>
      </c>
      <c r="C1418" s="14">
        <v>2.53e-8</v>
      </c>
    </row>
    <row r="1419" spans="1:3">
      <c r="A1419" s="3" t="s">
        <v>1420</v>
      </c>
      <c r="B1419" s="3">
        <v>0.5969</v>
      </c>
      <c r="C1419" s="14">
        <v>2.57e-8</v>
      </c>
    </row>
    <row r="1420" spans="1:3">
      <c r="A1420" s="3" t="s">
        <v>1421</v>
      </c>
      <c r="B1420" s="3">
        <v>-1.3342</v>
      </c>
      <c r="C1420" s="14">
        <v>2.87e-8</v>
      </c>
    </row>
    <row r="1421" spans="1:3">
      <c r="A1421" s="3" t="s">
        <v>1422</v>
      </c>
      <c r="B1421" s="3">
        <v>-2.9172</v>
      </c>
      <c r="C1421" s="14">
        <v>2.89e-8</v>
      </c>
    </row>
    <row r="1422" spans="1:3">
      <c r="A1422" s="3" t="s">
        <v>1423</v>
      </c>
      <c r="B1422" s="3">
        <v>2.564</v>
      </c>
      <c r="C1422" s="14">
        <v>2.89e-8</v>
      </c>
    </row>
    <row r="1423" spans="1:3">
      <c r="A1423" s="3" t="s">
        <v>1424</v>
      </c>
      <c r="B1423" s="3">
        <v>0.4142</v>
      </c>
      <c r="C1423" s="14">
        <v>2.97e-8</v>
      </c>
    </row>
    <row r="1424" spans="1:3">
      <c r="A1424" s="3" t="s">
        <v>1425</v>
      </c>
      <c r="B1424" s="3">
        <v>-1.0397</v>
      </c>
      <c r="C1424" s="14">
        <v>3.09e-8</v>
      </c>
    </row>
    <row r="1425" spans="1:3">
      <c r="A1425" s="3" t="s">
        <v>1426</v>
      </c>
      <c r="B1425" s="3">
        <v>0.4445</v>
      </c>
      <c r="C1425" s="14">
        <v>3.09e-8</v>
      </c>
    </row>
    <row r="1426" spans="1:3">
      <c r="A1426" s="3" t="s">
        <v>1427</v>
      </c>
      <c r="B1426" s="3">
        <v>0.4627</v>
      </c>
      <c r="C1426" s="14">
        <v>3.6e-8</v>
      </c>
    </row>
    <row r="1427" spans="1:3">
      <c r="A1427" s="3" t="s">
        <v>1428</v>
      </c>
      <c r="B1427" s="3">
        <v>-0.7302</v>
      </c>
      <c r="C1427" s="14">
        <v>3.67e-8</v>
      </c>
    </row>
    <row r="1428" spans="1:3">
      <c r="A1428" s="3" t="s">
        <v>1429</v>
      </c>
      <c r="B1428" s="3">
        <v>0.6238</v>
      </c>
      <c r="C1428" s="14">
        <v>3.95e-8</v>
      </c>
    </row>
    <row r="1429" spans="1:3">
      <c r="A1429" s="3" t="s">
        <v>1430</v>
      </c>
      <c r="B1429" s="3">
        <v>2.4227</v>
      </c>
      <c r="C1429" s="14">
        <v>3.96e-8</v>
      </c>
    </row>
    <row r="1430" spans="1:3">
      <c r="A1430" s="3" t="s">
        <v>1431</v>
      </c>
      <c r="B1430" s="3">
        <v>-0.7455</v>
      </c>
      <c r="C1430" s="14">
        <v>4.02e-8</v>
      </c>
    </row>
    <row r="1431" spans="1:3">
      <c r="A1431" s="3" t="s">
        <v>1432</v>
      </c>
      <c r="B1431" s="3">
        <v>-1.1417</v>
      </c>
      <c r="C1431" s="14">
        <v>4.08e-8</v>
      </c>
    </row>
    <row r="1432" spans="1:3">
      <c r="A1432" s="3" t="s">
        <v>1433</v>
      </c>
      <c r="B1432" s="3">
        <v>0.5264</v>
      </c>
      <c r="C1432" s="14">
        <v>4.09e-8</v>
      </c>
    </row>
    <row r="1433" spans="1:3">
      <c r="A1433" s="3" t="s">
        <v>1434</v>
      </c>
      <c r="B1433" s="3">
        <v>-1.1694</v>
      </c>
      <c r="C1433" s="14">
        <v>4.11e-8</v>
      </c>
    </row>
    <row r="1434" spans="1:3">
      <c r="A1434" s="3" t="s">
        <v>1435</v>
      </c>
      <c r="B1434" s="3">
        <v>0.8706</v>
      </c>
      <c r="C1434" s="14">
        <v>4.13e-8</v>
      </c>
    </row>
    <row r="1435" spans="1:3">
      <c r="A1435" s="3" t="s">
        <v>1436</v>
      </c>
      <c r="B1435" s="3">
        <v>1.1864</v>
      </c>
      <c r="C1435" s="14">
        <v>4.3e-8</v>
      </c>
    </row>
    <row r="1436" spans="1:3">
      <c r="A1436" s="3" t="s">
        <v>1437</v>
      </c>
      <c r="B1436" s="3">
        <v>-0.2694</v>
      </c>
      <c r="C1436" s="14">
        <v>4.43e-8</v>
      </c>
    </row>
    <row r="1437" spans="1:3">
      <c r="A1437" s="3" t="s">
        <v>1438</v>
      </c>
      <c r="B1437" s="3">
        <v>-0.6383</v>
      </c>
      <c r="C1437" s="14">
        <v>4.45e-8</v>
      </c>
    </row>
    <row r="1438" spans="1:3">
      <c r="A1438" s="3" t="s">
        <v>1439</v>
      </c>
      <c r="B1438" s="3">
        <v>1.1862</v>
      </c>
      <c r="C1438" s="14">
        <v>4.5e-8</v>
      </c>
    </row>
    <row r="1439" spans="1:3">
      <c r="A1439" s="3" t="s">
        <v>1440</v>
      </c>
      <c r="B1439" s="3">
        <v>1.4576</v>
      </c>
      <c r="C1439" s="14">
        <v>4.77e-8</v>
      </c>
    </row>
    <row r="1440" spans="1:3">
      <c r="A1440" s="3" t="s">
        <v>1441</v>
      </c>
      <c r="B1440" s="3">
        <v>-7.8693</v>
      </c>
      <c r="C1440" s="14">
        <v>5e-8</v>
      </c>
    </row>
    <row r="1441" spans="1:3">
      <c r="A1441" s="3" t="s">
        <v>1442</v>
      </c>
      <c r="B1441" s="3">
        <v>-0.6276</v>
      </c>
      <c r="C1441" s="14">
        <v>5.06e-8</v>
      </c>
    </row>
    <row r="1442" spans="1:3">
      <c r="A1442" s="3" t="s">
        <v>1443</v>
      </c>
      <c r="B1442" s="3">
        <v>-1.3225</v>
      </c>
      <c r="C1442" s="14">
        <v>5.38e-8</v>
      </c>
    </row>
    <row r="1443" spans="1:3">
      <c r="A1443" s="3" t="s">
        <v>1444</v>
      </c>
      <c r="B1443" s="3">
        <v>-1.728</v>
      </c>
      <c r="C1443" s="14">
        <v>5.6e-8</v>
      </c>
    </row>
    <row r="1444" spans="1:3">
      <c r="A1444" s="3" t="s">
        <v>1445</v>
      </c>
      <c r="B1444" s="3">
        <v>-1.026</v>
      </c>
      <c r="C1444" s="14">
        <v>5.89e-8</v>
      </c>
    </row>
    <row r="1445" spans="1:3">
      <c r="A1445" s="3" t="s">
        <v>1446</v>
      </c>
      <c r="B1445" s="3">
        <v>0.8628</v>
      </c>
      <c r="C1445" s="14">
        <v>5.99e-8</v>
      </c>
    </row>
    <row r="1446" spans="1:3">
      <c r="A1446" s="3" t="s">
        <v>1447</v>
      </c>
      <c r="B1446" s="3">
        <v>2.0575</v>
      </c>
      <c r="C1446" s="14">
        <v>5.99e-8</v>
      </c>
    </row>
    <row r="1447" spans="1:3">
      <c r="A1447" s="3" t="s">
        <v>1448</v>
      </c>
      <c r="B1447" s="3">
        <v>0.8848</v>
      </c>
      <c r="C1447" s="14">
        <v>6e-8</v>
      </c>
    </row>
    <row r="1448" spans="1:3">
      <c r="A1448" s="3" t="s">
        <v>1449</v>
      </c>
      <c r="B1448" s="3">
        <v>1.0763</v>
      </c>
      <c r="C1448" s="14">
        <v>6.49e-8</v>
      </c>
    </row>
    <row r="1449" spans="1:3">
      <c r="A1449" s="3" t="s">
        <v>1450</v>
      </c>
      <c r="B1449" s="3">
        <v>-1.2313</v>
      </c>
      <c r="C1449" s="14">
        <v>6.76e-8</v>
      </c>
    </row>
    <row r="1450" spans="1:3">
      <c r="A1450" s="3" t="s">
        <v>1451</v>
      </c>
      <c r="B1450" s="3">
        <v>-1.8896</v>
      </c>
      <c r="C1450" s="14">
        <v>6.88e-8</v>
      </c>
    </row>
    <row r="1451" spans="1:3">
      <c r="A1451" s="3" t="s">
        <v>1452</v>
      </c>
      <c r="B1451" s="3">
        <v>-0.8171</v>
      </c>
      <c r="C1451" s="14">
        <v>7.05e-8</v>
      </c>
    </row>
    <row r="1452" spans="1:3">
      <c r="A1452" s="3" t="s">
        <v>1453</v>
      </c>
      <c r="B1452" s="3">
        <v>-3.0241</v>
      </c>
      <c r="C1452" s="14">
        <v>7.05e-8</v>
      </c>
    </row>
    <row r="1453" spans="1:3">
      <c r="A1453" s="3" t="s">
        <v>1454</v>
      </c>
      <c r="B1453" s="3">
        <v>-7.7261</v>
      </c>
      <c r="C1453" s="14">
        <v>7.13e-8</v>
      </c>
    </row>
    <row r="1454" spans="1:3">
      <c r="A1454" s="3" t="s">
        <v>1455</v>
      </c>
      <c r="B1454" s="3">
        <v>-1.2344</v>
      </c>
      <c r="C1454" s="14">
        <v>7.97e-8</v>
      </c>
    </row>
    <row r="1455" spans="1:3">
      <c r="A1455" s="3" t="s">
        <v>1456</v>
      </c>
      <c r="B1455" s="3">
        <v>-7.7086</v>
      </c>
      <c r="C1455" s="14">
        <v>8.02e-8</v>
      </c>
    </row>
    <row r="1456" spans="1:3">
      <c r="A1456" s="3" t="s">
        <v>1457</v>
      </c>
      <c r="B1456" s="3">
        <v>0.7492</v>
      </c>
      <c r="C1456" s="14">
        <v>8.23e-8</v>
      </c>
    </row>
    <row r="1457" spans="1:3">
      <c r="A1457" s="3" t="s">
        <v>1458</v>
      </c>
      <c r="B1457" s="3">
        <v>-7.7203</v>
      </c>
      <c r="C1457" s="14">
        <v>8.43e-8</v>
      </c>
    </row>
    <row r="1458" spans="1:3">
      <c r="A1458" s="3" t="s">
        <v>1459</v>
      </c>
      <c r="B1458" s="3">
        <v>-1.3463</v>
      </c>
      <c r="C1458" s="14">
        <v>8.73e-8</v>
      </c>
    </row>
    <row r="1459" spans="1:3">
      <c r="A1459" s="3" t="s">
        <v>1460</v>
      </c>
      <c r="B1459" s="3">
        <v>-0.5454</v>
      </c>
      <c r="C1459" s="14">
        <v>8.95e-8</v>
      </c>
    </row>
    <row r="1460" spans="1:3">
      <c r="A1460" s="3" t="s">
        <v>1461</v>
      </c>
      <c r="B1460" s="3">
        <v>-7.7228</v>
      </c>
      <c r="C1460" s="14">
        <v>9.24e-8</v>
      </c>
    </row>
    <row r="1461" spans="1:3">
      <c r="A1461" s="3" t="s">
        <v>1462</v>
      </c>
      <c r="B1461" s="3">
        <v>-0.833</v>
      </c>
      <c r="C1461" s="14">
        <v>9.3e-8</v>
      </c>
    </row>
    <row r="1462" spans="1:3">
      <c r="A1462" s="3" t="s">
        <v>1463</v>
      </c>
      <c r="B1462" s="3">
        <v>2.1499</v>
      </c>
      <c r="C1462" s="14">
        <v>9.5e-8</v>
      </c>
    </row>
    <row r="1463" spans="1:3">
      <c r="A1463" s="3" t="s">
        <v>1464</v>
      </c>
      <c r="B1463" s="3">
        <v>2.1116</v>
      </c>
      <c r="C1463" s="14">
        <v>9.83e-8</v>
      </c>
    </row>
    <row r="1464" spans="1:3">
      <c r="A1464" s="3" t="s">
        <v>1465</v>
      </c>
      <c r="B1464" s="3">
        <v>0.9195</v>
      </c>
      <c r="C1464" s="14">
        <v>9.88e-8</v>
      </c>
    </row>
    <row r="1465" spans="1:3">
      <c r="A1465" s="3" t="s">
        <v>1466</v>
      </c>
      <c r="B1465" s="3">
        <v>0.6697</v>
      </c>
      <c r="C1465" s="14">
        <v>1.03e-7</v>
      </c>
    </row>
    <row r="1466" spans="1:3">
      <c r="A1466" s="3" t="s">
        <v>1467</v>
      </c>
      <c r="B1466" s="3">
        <v>0.9433</v>
      </c>
      <c r="C1466" s="14">
        <v>1.03e-7</v>
      </c>
    </row>
    <row r="1467" spans="1:3">
      <c r="A1467" s="3" t="s">
        <v>1468</v>
      </c>
      <c r="B1467" s="3">
        <v>0.8268</v>
      </c>
      <c r="C1467" s="14">
        <v>1.09e-7</v>
      </c>
    </row>
    <row r="1468" spans="1:3">
      <c r="A1468" s="3" t="s">
        <v>1469</v>
      </c>
      <c r="B1468" s="3">
        <v>-1.1407</v>
      </c>
      <c r="C1468" s="14">
        <v>1.12e-7</v>
      </c>
    </row>
    <row r="1469" spans="1:3">
      <c r="A1469" s="3" t="s">
        <v>1470</v>
      </c>
      <c r="B1469" s="3">
        <v>0.4704</v>
      </c>
      <c r="C1469" s="14">
        <v>1.13e-7</v>
      </c>
    </row>
    <row r="1470" spans="1:3">
      <c r="A1470" s="3" t="s">
        <v>1471</v>
      </c>
      <c r="B1470" s="3">
        <v>-1.5542</v>
      </c>
      <c r="C1470" s="14">
        <v>1.15e-7</v>
      </c>
    </row>
    <row r="1471" spans="1:3">
      <c r="A1471" s="3" t="s">
        <v>1472</v>
      </c>
      <c r="B1471" s="3">
        <v>2.2923</v>
      </c>
      <c r="C1471" s="14">
        <v>1.19e-7</v>
      </c>
    </row>
    <row r="1472" spans="1:3">
      <c r="A1472" s="3" t="s">
        <v>1473</v>
      </c>
      <c r="B1472" s="3">
        <v>-1.0102</v>
      </c>
      <c r="C1472" s="14">
        <v>1.2e-7</v>
      </c>
    </row>
    <row r="1473" spans="1:3">
      <c r="A1473" s="3" t="s">
        <v>1474</v>
      </c>
      <c r="B1473" s="3">
        <v>1.4185</v>
      </c>
      <c r="C1473" s="14">
        <v>1.23e-7</v>
      </c>
    </row>
    <row r="1474" spans="1:3">
      <c r="A1474" s="3" t="s">
        <v>1475</v>
      </c>
      <c r="B1474" s="3">
        <v>1.2993</v>
      </c>
      <c r="C1474" s="14">
        <v>1.3e-7</v>
      </c>
    </row>
    <row r="1475" spans="1:3">
      <c r="A1475" s="3" t="s">
        <v>1476</v>
      </c>
      <c r="B1475" s="3">
        <v>-0.5605</v>
      </c>
      <c r="C1475" s="14">
        <v>1.36e-7</v>
      </c>
    </row>
    <row r="1476" spans="1:3">
      <c r="A1476" s="3" t="s">
        <v>1477</v>
      </c>
      <c r="B1476" s="3">
        <v>0.8458</v>
      </c>
      <c r="C1476" s="14">
        <v>1.41e-7</v>
      </c>
    </row>
    <row r="1477" spans="1:3">
      <c r="A1477" s="3" t="s">
        <v>1478</v>
      </c>
      <c r="B1477" s="3">
        <v>-7.6129</v>
      </c>
      <c r="C1477" s="14">
        <v>1.49e-7</v>
      </c>
    </row>
    <row r="1478" spans="1:3">
      <c r="A1478" s="3" t="s">
        <v>1479</v>
      </c>
      <c r="B1478" s="3">
        <v>1.0729</v>
      </c>
      <c r="C1478" s="14">
        <v>1.52e-7</v>
      </c>
    </row>
    <row r="1479" spans="1:3">
      <c r="A1479" s="3" t="s">
        <v>1480</v>
      </c>
      <c r="B1479" s="3">
        <v>1.0706</v>
      </c>
      <c r="C1479" s="14">
        <v>1.58e-7</v>
      </c>
    </row>
    <row r="1480" spans="1:3">
      <c r="A1480" s="3" t="s">
        <v>1481</v>
      </c>
      <c r="B1480" s="3">
        <v>-0.3174</v>
      </c>
      <c r="C1480" s="14">
        <v>1.62e-7</v>
      </c>
    </row>
    <row r="1481" spans="1:3">
      <c r="A1481" s="3" t="s">
        <v>1482</v>
      </c>
      <c r="B1481" s="3">
        <v>0.5456</v>
      </c>
      <c r="C1481" s="14">
        <v>1.64e-7</v>
      </c>
    </row>
    <row r="1482" spans="1:3">
      <c r="A1482" s="3" t="s">
        <v>1483</v>
      </c>
      <c r="B1482" s="3">
        <v>-0.7211</v>
      </c>
      <c r="C1482" s="14">
        <v>1.72e-7</v>
      </c>
    </row>
    <row r="1483" spans="1:3">
      <c r="A1483" s="3" t="s">
        <v>1484</v>
      </c>
      <c r="B1483" s="3">
        <v>0.7489</v>
      </c>
      <c r="C1483" s="14">
        <v>1.74e-7</v>
      </c>
    </row>
    <row r="1484" spans="1:3">
      <c r="A1484" s="3" t="s">
        <v>1485</v>
      </c>
      <c r="B1484" s="3">
        <v>2.4246</v>
      </c>
      <c r="C1484" s="14">
        <v>1.95e-7</v>
      </c>
    </row>
    <row r="1485" spans="1:3">
      <c r="A1485" s="3" t="s">
        <v>1486</v>
      </c>
      <c r="B1485" s="3">
        <v>-4.3564</v>
      </c>
      <c r="C1485" s="14">
        <v>1.98e-7</v>
      </c>
    </row>
    <row r="1486" spans="1:3">
      <c r="A1486" s="3" t="s">
        <v>1487</v>
      </c>
      <c r="B1486" s="3">
        <v>-4.3564</v>
      </c>
      <c r="C1486" s="14">
        <v>1.98e-7</v>
      </c>
    </row>
    <row r="1487" spans="1:3">
      <c r="A1487" s="3" t="s">
        <v>1488</v>
      </c>
      <c r="B1487" s="3">
        <v>-0.9206</v>
      </c>
      <c r="C1487" s="14">
        <v>2.05e-7</v>
      </c>
    </row>
    <row r="1488" spans="1:3">
      <c r="A1488" s="3" t="s">
        <v>1489</v>
      </c>
      <c r="B1488" s="3">
        <v>-7.6057</v>
      </c>
      <c r="C1488" s="14">
        <v>2.15e-7</v>
      </c>
    </row>
    <row r="1489" spans="1:3">
      <c r="A1489" s="3" t="s">
        <v>1490</v>
      </c>
      <c r="B1489" s="3">
        <v>-0.4833</v>
      </c>
      <c r="C1489" s="14">
        <v>2.15e-7</v>
      </c>
    </row>
    <row r="1490" spans="1:3">
      <c r="A1490" s="3" t="s">
        <v>1491</v>
      </c>
      <c r="B1490" s="3">
        <v>-0.6646</v>
      </c>
      <c r="C1490" s="14">
        <v>2.16e-7</v>
      </c>
    </row>
    <row r="1491" spans="1:3">
      <c r="A1491" s="3" t="s">
        <v>1492</v>
      </c>
      <c r="B1491" s="3">
        <v>0.6761</v>
      </c>
      <c r="C1491" s="14">
        <v>2.22e-7</v>
      </c>
    </row>
    <row r="1492" spans="1:3">
      <c r="A1492" s="3" t="s">
        <v>1493</v>
      </c>
      <c r="B1492" s="3">
        <v>0.7578</v>
      </c>
      <c r="C1492" s="14">
        <v>2.24e-7</v>
      </c>
    </row>
    <row r="1493" spans="1:3">
      <c r="A1493" s="3" t="s">
        <v>1494</v>
      </c>
      <c r="B1493" s="3">
        <v>0.9112</v>
      </c>
      <c r="C1493" s="14">
        <v>2.38e-7</v>
      </c>
    </row>
    <row r="1494" spans="1:3">
      <c r="A1494" s="3" t="s">
        <v>1495</v>
      </c>
      <c r="B1494" s="3">
        <v>-0.4704</v>
      </c>
      <c r="C1494" s="14">
        <v>2.43e-7</v>
      </c>
    </row>
    <row r="1495" spans="1:3">
      <c r="A1495" s="3" t="s">
        <v>1496</v>
      </c>
      <c r="B1495" s="3">
        <v>-3.6384</v>
      </c>
      <c r="C1495" s="14">
        <v>2.46e-7</v>
      </c>
    </row>
    <row r="1496" spans="1:3">
      <c r="A1496" s="3" t="s">
        <v>1497</v>
      </c>
      <c r="B1496" s="3">
        <v>1.8023</v>
      </c>
      <c r="C1496" s="14">
        <v>2.52e-7</v>
      </c>
    </row>
    <row r="1497" spans="1:3">
      <c r="A1497" s="3" t="s">
        <v>1498</v>
      </c>
      <c r="B1497" s="3">
        <v>-0.8806</v>
      </c>
      <c r="C1497" s="14">
        <v>2.57e-7</v>
      </c>
    </row>
    <row r="1498" spans="1:3">
      <c r="A1498" s="3" t="s">
        <v>1499</v>
      </c>
      <c r="B1498" s="3">
        <v>1.7679</v>
      </c>
      <c r="C1498" s="14">
        <v>2.75e-7</v>
      </c>
    </row>
    <row r="1499" spans="1:3">
      <c r="A1499" s="3" t="s">
        <v>1500</v>
      </c>
      <c r="B1499" s="3">
        <v>0.833</v>
      </c>
      <c r="C1499" s="14">
        <v>2.87e-7</v>
      </c>
    </row>
    <row r="1500" spans="1:3">
      <c r="A1500" s="3" t="s">
        <v>1501</v>
      </c>
      <c r="B1500" s="3">
        <v>0.9552</v>
      </c>
      <c r="C1500" s="14">
        <v>2.9e-7</v>
      </c>
    </row>
    <row r="1501" spans="1:3">
      <c r="A1501" s="3" t="s">
        <v>1502</v>
      </c>
      <c r="B1501" s="3">
        <v>6.7781</v>
      </c>
      <c r="C1501" s="14">
        <v>2.94e-7</v>
      </c>
    </row>
    <row r="1502" spans="1:3">
      <c r="A1502" s="3" t="s">
        <v>1503</v>
      </c>
      <c r="B1502" s="3">
        <v>2.3361</v>
      </c>
      <c r="C1502" s="14">
        <v>2.98e-7</v>
      </c>
    </row>
    <row r="1503" spans="1:3">
      <c r="A1503" s="3" t="s">
        <v>1504</v>
      </c>
      <c r="B1503" s="3">
        <v>1.1095</v>
      </c>
      <c r="C1503" s="14">
        <v>3.01e-7</v>
      </c>
    </row>
    <row r="1504" spans="1:3">
      <c r="A1504" s="3" t="s">
        <v>1505</v>
      </c>
      <c r="B1504" s="3">
        <v>1.1054</v>
      </c>
      <c r="C1504" s="14">
        <v>3.09e-7</v>
      </c>
    </row>
    <row r="1505" spans="1:3">
      <c r="A1505" s="3" t="s">
        <v>1506</v>
      </c>
      <c r="B1505" s="3">
        <v>0.8297</v>
      </c>
      <c r="C1505" s="14">
        <v>3.16e-7</v>
      </c>
    </row>
    <row r="1506" spans="1:3">
      <c r="A1506" s="3" t="s">
        <v>1507</v>
      </c>
      <c r="B1506" s="3">
        <v>0.5978</v>
      </c>
      <c r="C1506" s="14">
        <v>3.22e-7</v>
      </c>
    </row>
    <row r="1507" spans="1:3">
      <c r="A1507" s="3" t="s">
        <v>1508</v>
      </c>
      <c r="B1507" s="3">
        <v>-0.9672</v>
      </c>
      <c r="C1507" s="14">
        <v>3.23e-7</v>
      </c>
    </row>
    <row r="1508" spans="1:3">
      <c r="A1508" s="3" t="s">
        <v>1509</v>
      </c>
      <c r="B1508" s="3">
        <v>0.6555</v>
      </c>
      <c r="C1508" s="14">
        <v>3.39e-7</v>
      </c>
    </row>
    <row r="1509" spans="1:3">
      <c r="A1509" s="3" t="s">
        <v>1510</v>
      </c>
      <c r="B1509" s="3">
        <v>-7.5611</v>
      </c>
      <c r="C1509" s="14">
        <v>3.57e-7</v>
      </c>
    </row>
    <row r="1510" spans="1:3">
      <c r="A1510" s="3" t="s">
        <v>1511</v>
      </c>
      <c r="B1510" s="3">
        <v>0.6442</v>
      </c>
      <c r="C1510" s="14">
        <v>3.64e-7</v>
      </c>
    </row>
    <row r="1511" spans="1:3">
      <c r="A1511" s="3" t="s">
        <v>1512</v>
      </c>
      <c r="B1511" s="3">
        <v>1.6154</v>
      </c>
      <c r="C1511" s="14">
        <v>3.67e-7</v>
      </c>
    </row>
    <row r="1512" spans="1:3">
      <c r="A1512" s="3" t="s">
        <v>1513</v>
      </c>
      <c r="B1512" s="3">
        <v>0.873</v>
      </c>
      <c r="C1512" s="14">
        <v>3.93e-7</v>
      </c>
    </row>
    <row r="1513" spans="1:3">
      <c r="A1513" s="3" t="s">
        <v>1514</v>
      </c>
      <c r="B1513" s="3">
        <v>1.6335</v>
      </c>
      <c r="C1513" s="14">
        <v>3.99e-7</v>
      </c>
    </row>
    <row r="1514" spans="1:3">
      <c r="A1514" s="3" t="s">
        <v>1515</v>
      </c>
      <c r="B1514" s="3">
        <v>-7.5077</v>
      </c>
      <c r="C1514" s="14">
        <v>4.14e-7</v>
      </c>
    </row>
    <row r="1515" spans="1:3">
      <c r="A1515" s="3" t="s">
        <v>1516</v>
      </c>
      <c r="B1515" s="3">
        <v>-0.3821</v>
      </c>
      <c r="C1515" s="14">
        <v>4.26e-7</v>
      </c>
    </row>
    <row r="1516" spans="1:3">
      <c r="A1516" s="3" t="s">
        <v>1517</v>
      </c>
      <c r="B1516" s="3">
        <v>-1.7071</v>
      </c>
      <c r="C1516" s="14">
        <v>4.46e-7</v>
      </c>
    </row>
    <row r="1517" spans="1:3">
      <c r="A1517" s="3" t="s">
        <v>1518</v>
      </c>
      <c r="B1517" s="3">
        <v>-1.4892</v>
      </c>
      <c r="C1517" s="14">
        <v>4.58e-7</v>
      </c>
    </row>
    <row r="1518" spans="1:3">
      <c r="A1518" s="3" t="s">
        <v>1519</v>
      </c>
      <c r="B1518" s="3">
        <v>-0.9313</v>
      </c>
      <c r="C1518" s="14">
        <v>4.58e-7</v>
      </c>
    </row>
    <row r="1519" spans="1:3">
      <c r="A1519" s="3" t="s">
        <v>1520</v>
      </c>
      <c r="B1519" s="3">
        <v>-0.5147</v>
      </c>
      <c r="C1519" s="14">
        <v>4.73e-7</v>
      </c>
    </row>
    <row r="1520" spans="1:3">
      <c r="A1520" s="3" t="s">
        <v>1521</v>
      </c>
      <c r="B1520" s="3">
        <v>2.8264</v>
      </c>
      <c r="C1520" s="14">
        <v>4.81e-7</v>
      </c>
    </row>
    <row r="1521" spans="1:3">
      <c r="A1521" s="3" t="s">
        <v>1522</v>
      </c>
      <c r="B1521" s="3">
        <v>1.0216</v>
      </c>
      <c r="C1521" s="14">
        <v>5.11e-7</v>
      </c>
    </row>
    <row r="1522" spans="1:3">
      <c r="A1522" s="3" t="s">
        <v>1523</v>
      </c>
      <c r="B1522" s="3">
        <v>0.883</v>
      </c>
      <c r="C1522" s="14">
        <v>5.21e-7</v>
      </c>
    </row>
    <row r="1523" spans="1:3">
      <c r="A1523" s="3" t="s">
        <v>1524</v>
      </c>
      <c r="B1523" s="3">
        <v>0.5795</v>
      </c>
      <c r="C1523" s="14">
        <v>5.44e-7</v>
      </c>
    </row>
    <row r="1524" spans="1:3">
      <c r="A1524" s="3" t="s">
        <v>1525</v>
      </c>
      <c r="B1524" s="3">
        <v>3.3197</v>
      </c>
      <c r="C1524" s="14">
        <v>5.46e-7</v>
      </c>
    </row>
    <row r="1525" spans="1:3">
      <c r="A1525" s="3" t="s">
        <v>1526</v>
      </c>
      <c r="B1525" s="3">
        <v>-4.0786</v>
      </c>
      <c r="C1525" s="14">
        <v>5.54e-7</v>
      </c>
    </row>
    <row r="1526" spans="1:3">
      <c r="A1526" s="3" t="s">
        <v>1527</v>
      </c>
      <c r="B1526" s="3">
        <v>1.5355</v>
      </c>
      <c r="C1526" s="14">
        <v>5.88e-7</v>
      </c>
    </row>
    <row r="1527" spans="1:3">
      <c r="A1527" s="3" t="s">
        <v>1528</v>
      </c>
      <c r="B1527" s="3">
        <v>-0.6195</v>
      </c>
      <c r="C1527" s="14">
        <v>5.99e-7</v>
      </c>
    </row>
    <row r="1528" spans="1:3">
      <c r="A1528" s="3" t="s">
        <v>1529</v>
      </c>
      <c r="B1528" s="3">
        <v>-0.9967</v>
      </c>
      <c r="C1528" s="14">
        <v>6.01e-7</v>
      </c>
    </row>
    <row r="1529" spans="1:3">
      <c r="A1529" s="3" t="s">
        <v>1530</v>
      </c>
      <c r="B1529" s="3">
        <v>-0.9168</v>
      </c>
      <c r="C1529" s="14">
        <v>6.03e-7</v>
      </c>
    </row>
    <row r="1530" spans="1:3">
      <c r="A1530" s="3" t="s">
        <v>1531</v>
      </c>
      <c r="B1530" s="3">
        <v>0.4572</v>
      </c>
      <c r="C1530" s="14">
        <v>6.16e-7</v>
      </c>
    </row>
    <row r="1531" spans="1:3">
      <c r="A1531" s="3" t="s">
        <v>1532</v>
      </c>
      <c r="B1531" s="3">
        <v>-0.8025</v>
      </c>
      <c r="C1531" s="14">
        <v>6.56e-7</v>
      </c>
    </row>
    <row r="1532" spans="1:3">
      <c r="A1532" s="3" t="s">
        <v>1533</v>
      </c>
      <c r="B1532" s="3">
        <v>-1.407</v>
      </c>
      <c r="C1532" s="14">
        <v>6.57e-7</v>
      </c>
    </row>
    <row r="1533" spans="1:3">
      <c r="A1533" s="3" t="s">
        <v>1534</v>
      </c>
      <c r="B1533" s="3">
        <v>0.5656</v>
      </c>
      <c r="C1533" s="14">
        <v>6.69e-7</v>
      </c>
    </row>
    <row r="1534" spans="1:3">
      <c r="A1534" s="3" t="s">
        <v>1535</v>
      </c>
      <c r="B1534" s="3">
        <v>-7.4774</v>
      </c>
      <c r="C1534" s="14">
        <v>6.85e-7</v>
      </c>
    </row>
    <row r="1535" spans="1:3">
      <c r="A1535" s="3" t="s">
        <v>1536</v>
      </c>
      <c r="B1535" s="3">
        <v>-2.5872</v>
      </c>
      <c r="C1535" s="14">
        <v>6.96e-7</v>
      </c>
    </row>
    <row r="1536" spans="1:3">
      <c r="A1536" s="3" t="s">
        <v>1537</v>
      </c>
      <c r="B1536" s="3">
        <v>-0.7826</v>
      </c>
      <c r="C1536" s="14">
        <v>7.13e-7</v>
      </c>
    </row>
    <row r="1537" spans="1:3">
      <c r="A1537" s="3" t="s">
        <v>1538</v>
      </c>
      <c r="B1537" s="3">
        <v>1.1891</v>
      </c>
      <c r="C1537" s="14">
        <v>7.47e-7</v>
      </c>
    </row>
    <row r="1538" spans="1:3">
      <c r="A1538" s="3" t="s">
        <v>1539</v>
      </c>
      <c r="B1538" s="3">
        <v>0.5875</v>
      </c>
      <c r="C1538" s="14">
        <v>7.87e-7</v>
      </c>
    </row>
    <row r="1539" spans="1:3">
      <c r="A1539" s="3" t="s">
        <v>1540</v>
      </c>
      <c r="B1539" s="3">
        <v>-0.4683</v>
      </c>
      <c r="C1539" s="14">
        <v>8.06e-7</v>
      </c>
    </row>
    <row r="1540" spans="1:3">
      <c r="A1540" s="3" t="s">
        <v>1541</v>
      </c>
      <c r="B1540" s="3">
        <v>-1.1865</v>
      </c>
      <c r="C1540" s="14">
        <v>8.07e-7</v>
      </c>
    </row>
    <row r="1541" spans="1:3">
      <c r="A1541" s="3" t="s">
        <v>1542</v>
      </c>
      <c r="B1541" s="3">
        <v>2.2376</v>
      </c>
      <c r="C1541" s="14">
        <v>8.12e-7</v>
      </c>
    </row>
    <row r="1542" spans="1:3">
      <c r="A1542" s="3" t="s">
        <v>1543</v>
      </c>
      <c r="B1542" s="3">
        <v>0.8395</v>
      </c>
      <c r="C1542" s="14">
        <v>8.12e-7</v>
      </c>
    </row>
    <row r="1543" spans="1:3">
      <c r="A1543" s="3" t="s">
        <v>1544</v>
      </c>
      <c r="B1543" s="3">
        <v>1.2189</v>
      </c>
      <c r="C1543" s="14">
        <v>8.16e-7</v>
      </c>
    </row>
    <row r="1544" spans="1:3">
      <c r="A1544" s="3" t="s">
        <v>1545</v>
      </c>
      <c r="B1544" s="3">
        <v>-0.51</v>
      </c>
      <c r="C1544" s="14">
        <v>8.26e-7</v>
      </c>
    </row>
    <row r="1545" spans="1:3">
      <c r="A1545" s="3" t="s">
        <v>1546</v>
      </c>
      <c r="B1545" s="3">
        <v>-1.2361</v>
      </c>
      <c r="C1545" s="14">
        <v>8.6e-7</v>
      </c>
    </row>
    <row r="1546" spans="1:3">
      <c r="A1546" s="3" t="s">
        <v>1547</v>
      </c>
      <c r="B1546" s="3">
        <v>-1.5931</v>
      </c>
      <c r="C1546" s="14">
        <v>8.71e-7</v>
      </c>
    </row>
    <row r="1547" spans="1:3">
      <c r="A1547" s="3" t="s">
        <v>1548</v>
      </c>
      <c r="B1547" s="3">
        <v>0.9919</v>
      </c>
      <c r="C1547" s="14">
        <v>8.74e-7</v>
      </c>
    </row>
    <row r="1548" spans="1:3">
      <c r="A1548" s="3" t="s">
        <v>1549</v>
      </c>
      <c r="B1548" s="3">
        <v>-0.7085</v>
      </c>
      <c r="C1548" s="14">
        <v>8.74e-7</v>
      </c>
    </row>
    <row r="1549" spans="1:3">
      <c r="A1549" s="3" t="s">
        <v>1550</v>
      </c>
      <c r="B1549" s="3">
        <v>0.8141</v>
      </c>
      <c r="C1549" s="14">
        <v>9.08e-7</v>
      </c>
    </row>
    <row r="1550" spans="1:3">
      <c r="A1550" s="3" t="s">
        <v>1551</v>
      </c>
      <c r="B1550" s="3">
        <v>-7.371</v>
      </c>
      <c r="C1550" s="14">
        <v>9.67e-7</v>
      </c>
    </row>
    <row r="1551" spans="1:3">
      <c r="A1551" s="3" t="s">
        <v>1552</v>
      </c>
      <c r="B1551" s="3">
        <v>-1.1314</v>
      </c>
      <c r="C1551" s="14">
        <v>9.74e-7</v>
      </c>
    </row>
    <row r="1552" spans="1:3">
      <c r="A1552" s="3" t="s">
        <v>1553</v>
      </c>
      <c r="B1552" s="3">
        <v>-0.3998</v>
      </c>
      <c r="C1552" s="14">
        <v>1.03e-6</v>
      </c>
    </row>
    <row r="1553" spans="1:3">
      <c r="A1553" s="3" t="s">
        <v>1554</v>
      </c>
      <c r="B1553" s="3">
        <v>0.9529</v>
      </c>
      <c r="C1553" s="14">
        <v>1.03e-6</v>
      </c>
    </row>
    <row r="1554" spans="1:3">
      <c r="A1554" s="3" t="s">
        <v>1555</v>
      </c>
      <c r="B1554" s="3">
        <v>-0.6112</v>
      </c>
      <c r="C1554" s="14">
        <v>1.03e-6</v>
      </c>
    </row>
    <row r="1555" spans="1:3">
      <c r="A1555" s="3" t="s">
        <v>1556</v>
      </c>
      <c r="B1555" s="3">
        <v>-7.5261</v>
      </c>
      <c r="C1555" s="14">
        <v>1.07e-6</v>
      </c>
    </row>
    <row r="1556" spans="1:3">
      <c r="A1556" s="3" t="s">
        <v>1557</v>
      </c>
      <c r="B1556" s="3">
        <v>-0.8085</v>
      </c>
      <c r="C1556" s="14">
        <v>1.11e-6</v>
      </c>
    </row>
    <row r="1557" spans="1:3">
      <c r="A1557" s="3" t="s">
        <v>1558</v>
      </c>
      <c r="B1557" s="3">
        <v>-1.459</v>
      </c>
      <c r="C1557" s="14">
        <v>1.14e-6</v>
      </c>
    </row>
    <row r="1558" spans="1:3">
      <c r="A1558" s="3" t="s">
        <v>1559</v>
      </c>
      <c r="B1558" s="3">
        <v>-0.7116</v>
      </c>
      <c r="C1558" s="14">
        <v>1.19e-6</v>
      </c>
    </row>
    <row r="1559" spans="1:3">
      <c r="A1559" s="3" t="s">
        <v>1560</v>
      </c>
      <c r="B1559" s="3">
        <v>-0.4088</v>
      </c>
      <c r="C1559" s="14">
        <v>1.21e-6</v>
      </c>
    </row>
    <row r="1560" spans="1:3">
      <c r="A1560" s="3" t="s">
        <v>1561</v>
      </c>
      <c r="B1560" s="3">
        <v>-0.4589</v>
      </c>
      <c r="C1560" s="14">
        <v>1.23e-6</v>
      </c>
    </row>
    <row r="1561" spans="1:3">
      <c r="A1561" s="3" t="s">
        <v>1562</v>
      </c>
      <c r="B1561" s="3">
        <v>-7.3183</v>
      </c>
      <c r="C1561" s="14">
        <v>1.26e-6</v>
      </c>
    </row>
    <row r="1562" spans="1:3">
      <c r="A1562" s="3" t="s">
        <v>1563</v>
      </c>
      <c r="B1562" s="3">
        <v>-0.5433</v>
      </c>
      <c r="C1562" s="14">
        <v>1.27e-6</v>
      </c>
    </row>
    <row r="1563" spans="1:3">
      <c r="A1563" s="3" t="s">
        <v>1564</v>
      </c>
      <c r="B1563" s="3">
        <v>0.9472</v>
      </c>
      <c r="C1563" s="14">
        <v>1.29e-6</v>
      </c>
    </row>
    <row r="1564" spans="1:3">
      <c r="A1564" s="3" t="s">
        <v>1565</v>
      </c>
      <c r="B1564" s="3">
        <v>-0.5628</v>
      </c>
      <c r="C1564" s="14">
        <v>1.32e-6</v>
      </c>
    </row>
    <row r="1565" spans="1:3">
      <c r="A1565" s="3" t="s">
        <v>1566</v>
      </c>
      <c r="B1565" s="3">
        <v>0.8831</v>
      </c>
      <c r="C1565" s="14">
        <v>1.32e-6</v>
      </c>
    </row>
    <row r="1566" spans="1:3">
      <c r="A1566" s="3" t="s">
        <v>1567</v>
      </c>
      <c r="B1566" s="3">
        <v>-2.01</v>
      </c>
      <c r="C1566" s="14">
        <v>1.33e-6</v>
      </c>
    </row>
    <row r="1567" spans="1:3">
      <c r="A1567" s="3" t="s">
        <v>1568</v>
      </c>
      <c r="B1567" s="3">
        <v>-7.3969</v>
      </c>
      <c r="C1567" s="14">
        <v>1.38e-6</v>
      </c>
    </row>
    <row r="1568" spans="1:3">
      <c r="A1568" s="3" t="s">
        <v>1569</v>
      </c>
      <c r="B1568" s="3">
        <v>1.9896</v>
      </c>
      <c r="C1568" s="14">
        <v>1.4e-6</v>
      </c>
    </row>
    <row r="1569" spans="1:3">
      <c r="A1569" s="3" t="s">
        <v>1570</v>
      </c>
      <c r="B1569" s="3">
        <v>2.5181</v>
      </c>
      <c r="C1569" s="14">
        <v>1.41e-6</v>
      </c>
    </row>
    <row r="1570" spans="1:3">
      <c r="A1570" s="3" t="s">
        <v>1571</v>
      </c>
      <c r="B1570" s="3">
        <v>-7.5052</v>
      </c>
      <c r="C1570" s="14">
        <v>1.43e-6</v>
      </c>
    </row>
    <row r="1571" spans="1:3">
      <c r="A1571" s="3" t="s">
        <v>1572</v>
      </c>
      <c r="B1571" s="3">
        <v>-0.3821</v>
      </c>
      <c r="C1571" s="14">
        <v>1.44e-6</v>
      </c>
    </row>
    <row r="1572" spans="1:3">
      <c r="A1572" s="3" t="s">
        <v>1573</v>
      </c>
      <c r="B1572" s="3">
        <v>2.2268</v>
      </c>
      <c r="C1572" s="14">
        <v>1.44e-6</v>
      </c>
    </row>
    <row r="1573" spans="1:3">
      <c r="A1573" s="3" t="s">
        <v>1574</v>
      </c>
      <c r="B1573" s="3">
        <v>-1.0341</v>
      </c>
      <c r="C1573" s="14">
        <v>1.45e-6</v>
      </c>
    </row>
    <row r="1574" spans="1:3">
      <c r="A1574" s="3" t="s">
        <v>1575</v>
      </c>
      <c r="B1574" s="3">
        <v>0.9206</v>
      </c>
      <c r="C1574" s="14">
        <v>1.45e-6</v>
      </c>
    </row>
    <row r="1575" spans="1:3">
      <c r="A1575" s="3" t="s">
        <v>1576</v>
      </c>
      <c r="B1575" s="3">
        <v>1.1498</v>
      </c>
      <c r="C1575" s="14">
        <v>1.47e-6</v>
      </c>
    </row>
    <row r="1576" spans="1:3">
      <c r="A1576" s="3" t="s">
        <v>1577</v>
      </c>
      <c r="B1576" s="3">
        <v>-1.288</v>
      </c>
      <c r="C1576" s="14">
        <v>1.5e-6</v>
      </c>
    </row>
    <row r="1577" spans="1:3">
      <c r="A1577" s="3" t="s">
        <v>1578</v>
      </c>
      <c r="B1577" s="3">
        <v>-1.288</v>
      </c>
      <c r="C1577" s="14">
        <v>1.5e-6</v>
      </c>
    </row>
    <row r="1578" spans="1:3">
      <c r="A1578" s="3" t="s">
        <v>1579</v>
      </c>
      <c r="B1578" s="3">
        <v>-0.97</v>
      </c>
      <c r="C1578" s="14">
        <v>1.5e-6</v>
      </c>
    </row>
    <row r="1579" spans="1:3">
      <c r="A1579" s="3" t="s">
        <v>1580</v>
      </c>
      <c r="B1579" s="3">
        <v>-1.3911</v>
      </c>
      <c r="C1579" s="14">
        <v>1.5e-6</v>
      </c>
    </row>
    <row r="1580" spans="1:3">
      <c r="A1580" s="3" t="s">
        <v>1581</v>
      </c>
      <c r="B1580" s="3">
        <v>0.6502</v>
      </c>
      <c r="C1580" s="14">
        <v>1.52e-6</v>
      </c>
    </row>
    <row r="1581" spans="1:3">
      <c r="A1581" s="3" t="s">
        <v>1582</v>
      </c>
      <c r="B1581" s="3">
        <v>0.7137</v>
      </c>
      <c r="C1581" s="14">
        <v>1.52e-6</v>
      </c>
    </row>
    <row r="1582" spans="1:3">
      <c r="A1582" s="3" t="s">
        <v>1583</v>
      </c>
      <c r="B1582" s="3">
        <v>7.6445</v>
      </c>
      <c r="C1582" s="14">
        <v>1.53e-6</v>
      </c>
    </row>
    <row r="1583" spans="1:3">
      <c r="A1583" s="3" t="s">
        <v>1584</v>
      </c>
      <c r="B1583" s="3">
        <v>0.4698</v>
      </c>
      <c r="C1583" s="14">
        <v>1.6e-6</v>
      </c>
    </row>
    <row r="1584" spans="1:3">
      <c r="A1584" s="3" t="s">
        <v>1585</v>
      </c>
      <c r="B1584" s="3">
        <v>1.0241</v>
      </c>
      <c r="C1584" s="14">
        <v>1.61e-6</v>
      </c>
    </row>
    <row r="1585" spans="1:3">
      <c r="A1585" s="3" t="s">
        <v>1586</v>
      </c>
      <c r="B1585" s="3">
        <v>-0.5725</v>
      </c>
      <c r="C1585" s="14">
        <v>1.63e-6</v>
      </c>
    </row>
    <row r="1586" spans="1:3">
      <c r="A1586" s="3" t="s">
        <v>1587</v>
      </c>
      <c r="B1586" s="3">
        <v>-2.1488</v>
      </c>
      <c r="C1586" s="14">
        <v>1.7e-6</v>
      </c>
    </row>
    <row r="1587" spans="1:3">
      <c r="A1587" s="3" t="s">
        <v>1588</v>
      </c>
      <c r="B1587" s="3">
        <v>1.9888</v>
      </c>
      <c r="C1587" s="14">
        <v>1.73e-6</v>
      </c>
    </row>
    <row r="1588" spans="1:3">
      <c r="A1588" s="3" t="s">
        <v>1589</v>
      </c>
      <c r="B1588" s="3">
        <v>-1.5083</v>
      </c>
      <c r="C1588" s="14">
        <v>1.91e-6</v>
      </c>
    </row>
    <row r="1589" spans="1:3">
      <c r="A1589" s="3" t="s">
        <v>1590</v>
      </c>
      <c r="B1589" s="3">
        <v>2.4873</v>
      </c>
      <c r="C1589" s="14">
        <v>1.93e-6</v>
      </c>
    </row>
    <row r="1590" spans="1:3">
      <c r="A1590" s="3" t="s">
        <v>1591</v>
      </c>
      <c r="B1590" s="3">
        <v>-1.0052</v>
      </c>
      <c r="C1590" s="14">
        <v>2e-6</v>
      </c>
    </row>
    <row r="1591" spans="1:3">
      <c r="A1591" s="3" t="s">
        <v>1592</v>
      </c>
      <c r="B1591" s="3">
        <v>1.0836</v>
      </c>
      <c r="C1591" s="14">
        <v>2.1e-6</v>
      </c>
    </row>
    <row r="1592" spans="1:3">
      <c r="A1592" s="3" t="s">
        <v>1593</v>
      </c>
      <c r="B1592" s="3">
        <v>-0.7429</v>
      </c>
      <c r="C1592" s="14">
        <v>2.12e-6</v>
      </c>
    </row>
    <row r="1593" spans="1:3">
      <c r="A1593" s="3" t="s">
        <v>1594</v>
      </c>
      <c r="B1593" s="3">
        <v>-0.9071</v>
      </c>
      <c r="C1593" s="14">
        <v>2.17e-6</v>
      </c>
    </row>
    <row r="1594" spans="1:3">
      <c r="A1594" s="3" t="s">
        <v>1595</v>
      </c>
      <c r="B1594" s="3">
        <v>0.468</v>
      </c>
      <c r="C1594" s="14">
        <v>2.32e-6</v>
      </c>
    </row>
    <row r="1595" spans="1:3">
      <c r="A1595" s="3" t="s">
        <v>1596</v>
      </c>
      <c r="B1595" s="3">
        <v>-1.6047</v>
      </c>
      <c r="C1595" s="14">
        <v>2.34e-6</v>
      </c>
    </row>
    <row r="1596" spans="1:3">
      <c r="A1596" s="3" t="s">
        <v>1597</v>
      </c>
      <c r="B1596" s="3">
        <v>1.6026</v>
      </c>
      <c r="C1596" s="14">
        <v>2.36e-6</v>
      </c>
    </row>
    <row r="1597" spans="1:3">
      <c r="A1597" s="3" t="s">
        <v>1598</v>
      </c>
      <c r="B1597" s="3">
        <v>-1.9047</v>
      </c>
      <c r="C1597" s="14">
        <v>2.4e-6</v>
      </c>
    </row>
    <row r="1598" spans="1:3">
      <c r="A1598" s="3" t="s">
        <v>1599</v>
      </c>
      <c r="B1598" s="3">
        <v>-2.4222</v>
      </c>
      <c r="C1598" s="14">
        <v>2.48e-6</v>
      </c>
    </row>
    <row r="1599" spans="1:3">
      <c r="A1599" s="3" t="s">
        <v>1600</v>
      </c>
      <c r="B1599" s="3">
        <v>-2.2114</v>
      </c>
      <c r="C1599" s="14">
        <v>2.5e-6</v>
      </c>
    </row>
    <row r="1600" spans="1:3">
      <c r="A1600" s="3" t="s">
        <v>1601</v>
      </c>
      <c r="B1600" s="3">
        <v>1.5919</v>
      </c>
      <c r="C1600" s="14">
        <v>2.52e-6</v>
      </c>
    </row>
    <row r="1601" spans="1:3">
      <c r="A1601" s="3" t="s">
        <v>1602</v>
      </c>
      <c r="B1601" s="3">
        <v>-2.2201</v>
      </c>
      <c r="C1601" s="14">
        <v>2.52e-6</v>
      </c>
    </row>
    <row r="1602" spans="1:3">
      <c r="A1602" s="3" t="s">
        <v>1603</v>
      </c>
      <c r="B1602" s="3">
        <v>1.4819</v>
      </c>
      <c r="C1602" s="14">
        <v>2.56e-6</v>
      </c>
    </row>
    <row r="1603" spans="1:3">
      <c r="A1603" s="3" t="s">
        <v>1604</v>
      </c>
      <c r="B1603" s="3">
        <v>1.493</v>
      </c>
      <c r="C1603" s="14">
        <v>2.56e-6</v>
      </c>
    </row>
    <row r="1604" spans="1:3">
      <c r="A1604" s="3" t="s">
        <v>1605</v>
      </c>
      <c r="B1604" s="3">
        <v>-1.9484</v>
      </c>
      <c r="C1604" s="14">
        <v>2.74e-6</v>
      </c>
    </row>
    <row r="1605" spans="1:3">
      <c r="A1605" s="3" t="s">
        <v>1606</v>
      </c>
      <c r="B1605" s="3">
        <v>3.7985</v>
      </c>
      <c r="C1605" s="14">
        <v>2.8e-6</v>
      </c>
    </row>
    <row r="1606" spans="1:3">
      <c r="A1606" s="3" t="s">
        <v>1607</v>
      </c>
      <c r="B1606" s="3">
        <v>-2.077</v>
      </c>
      <c r="C1606" s="14">
        <v>2.86e-6</v>
      </c>
    </row>
    <row r="1607" spans="1:3">
      <c r="A1607" s="3" t="s">
        <v>1608</v>
      </c>
      <c r="B1607" s="3">
        <v>1.3611</v>
      </c>
      <c r="C1607" s="14">
        <v>2.87e-6</v>
      </c>
    </row>
    <row r="1608" spans="1:3">
      <c r="A1608" s="3" t="s">
        <v>1609</v>
      </c>
      <c r="B1608" s="3">
        <v>0.3366</v>
      </c>
      <c r="C1608" s="14">
        <v>3.18e-6</v>
      </c>
    </row>
    <row r="1609" spans="1:3">
      <c r="A1609" s="3" t="s">
        <v>1610</v>
      </c>
      <c r="B1609" s="3">
        <v>-1.1951</v>
      </c>
      <c r="C1609" s="14">
        <v>3.21e-6</v>
      </c>
    </row>
    <row r="1610" spans="1:3">
      <c r="A1610" s="3" t="s">
        <v>1611</v>
      </c>
      <c r="B1610" s="3">
        <v>-0.9269</v>
      </c>
      <c r="C1610" s="14">
        <v>3.25e-6</v>
      </c>
    </row>
    <row r="1611" spans="1:3">
      <c r="A1611" s="3" t="s">
        <v>1612</v>
      </c>
      <c r="B1611" s="3">
        <v>1.3956</v>
      </c>
      <c r="C1611" s="14">
        <v>3.27e-6</v>
      </c>
    </row>
    <row r="1612" spans="1:3">
      <c r="A1612" s="3" t="s">
        <v>1613</v>
      </c>
      <c r="B1612" s="3">
        <v>0.5757</v>
      </c>
      <c r="C1612" s="14">
        <v>3.34e-6</v>
      </c>
    </row>
    <row r="1613" spans="1:3">
      <c r="A1613" s="3" t="s">
        <v>1614</v>
      </c>
      <c r="B1613" s="3">
        <v>1.2707</v>
      </c>
      <c r="C1613" s="14">
        <v>3.36e-6</v>
      </c>
    </row>
    <row r="1614" spans="1:3">
      <c r="A1614" s="3" t="s">
        <v>1615</v>
      </c>
      <c r="B1614" s="3">
        <v>-1.0466</v>
      </c>
      <c r="C1614" s="14">
        <v>3.53e-6</v>
      </c>
    </row>
    <row r="1615" spans="1:3">
      <c r="A1615" s="3" t="s">
        <v>1616</v>
      </c>
      <c r="B1615" s="3">
        <v>1.478</v>
      </c>
      <c r="C1615" s="14">
        <v>3.67e-6</v>
      </c>
    </row>
    <row r="1616" spans="1:3">
      <c r="A1616" s="3" t="s">
        <v>1617</v>
      </c>
      <c r="B1616" s="3">
        <v>0.6742</v>
      </c>
      <c r="C1616" s="14">
        <v>3.68e-6</v>
      </c>
    </row>
    <row r="1617" spans="1:3">
      <c r="A1617" s="3" t="s">
        <v>1618</v>
      </c>
      <c r="B1617" s="3">
        <v>1.2153</v>
      </c>
      <c r="C1617" s="14">
        <v>3.76e-6</v>
      </c>
    </row>
    <row r="1618" spans="1:3">
      <c r="A1618" s="3" t="s">
        <v>1619</v>
      </c>
      <c r="B1618" s="3">
        <v>0.6834</v>
      </c>
      <c r="C1618" s="14">
        <v>3.81e-6</v>
      </c>
    </row>
    <row r="1619" spans="1:3">
      <c r="A1619" s="3" t="s">
        <v>1620</v>
      </c>
      <c r="B1619" s="3">
        <v>1.8471</v>
      </c>
      <c r="C1619" s="14">
        <v>3.9e-6</v>
      </c>
    </row>
    <row r="1620" spans="1:3">
      <c r="A1620" s="3" t="s">
        <v>1621</v>
      </c>
      <c r="B1620" s="3">
        <v>-1.4428</v>
      </c>
      <c r="C1620" s="14">
        <v>3.9e-6</v>
      </c>
    </row>
    <row r="1621" spans="1:3">
      <c r="A1621" s="3" t="s">
        <v>1622</v>
      </c>
      <c r="B1621" s="3">
        <v>-0.4909</v>
      </c>
      <c r="C1621" s="14">
        <v>4.05e-6</v>
      </c>
    </row>
    <row r="1622" spans="1:3">
      <c r="A1622" s="3" t="s">
        <v>1623</v>
      </c>
      <c r="B1622" s="3">
        <v>-1.3896</v>
      </c>
      <c r="C1622" s="14">
        <v>4.08e-6</v>
      </c>
    </row>
    <row r="1623" spans="1:3">
      <c r="A1623" s="3" t="s">
        <v>1624</v>
      </c>
      <c r="B1623" s="3">
        <v>1.6605</v>
      </c>
      <c r="C1623" s="14">
        <v>4.12e-6</v>
      </c>
    </row>
    <row r="1624" spans="1:3">
      <c r="A1624" s="3" t="s">
        <v>1625</v>
      </c>
      <c r="B1624" s="3">
        <v>-1.223</v>
      </c>
      <c r="C1624" s="14">
        <v>4.19e-6</v>
      </c>
    </row>
    <row r="1625" spans="1:3">
      <c r="A1625" s="3" t="s">
        <v>1626</v>
      </c>
      <c r="B1625" s="3">
        <v>0.4401</v>
      </c>
      <c r="C1625" s="14">
        <v>4.22e-6</v>
      </c>
    </row>
    <row r="1626" spans="1:3">
      <c r="A1626" s="3" t="s">
        <v>1627</v>
      </c>
      <c r="B1626" s="3">
        <v>1.8207</v>
      </c>
      <c r="C1626" s="14">
        <v>4.28e-6</v>
      </c>
    </row>
    <row r="1627" spans="1:3">
      <c r="A1627" s="3" t="s">
        <v>1628</v>
      </c>
      <c r="B1627" s="3">
        <v>-1.5523</v>
      </c>
      <c r="C1627" s="14">
        <v>4.31e-6</v>
      </c>
    </row>
    <row r="1628" spans="1:3">
      <c r="A1628" s="3" t="s">
        <v>1629</v>
      </c>
      <c r="B1628" s="3">
        <v>-7.3042</v>
      </c>
      <c r="C1628" s="14">
        <v>4.64e-6</v>
      </c>
    </row>
    <row r="1629" spans="1:3">
      <c r="A1629" s="3" t="s">
        <v>1630</v>
      </c>
      <c r="B1629" s="3">
        <v>1.144</v>
      </c>
      <c r="C1629" s="14">
        <v>4.79e-6</v>
      </c>
    </row>
    <row r="1630" spans="1:3">
      <c r="A1630" s="3" t="s">
        <v>1631</v>
      </c>
      <c r="B1630" s="3">
        <v>1.8911</v>
      </c>
      <c r="C1630" s="14">
        <v>4.79e-6</v>
      </c>
    </row>
    <row r="1631" spans="1:3">
      <c r="A1631" s="3" t="s">
        <v>1632</v>
      </c>
      <c r="B1631" s="3">
        <v>0.316</v>
      </c>
      <c r="C1631" s="14">
        <v>5.06e-6</v>
      </c>
    </row>
    <row r="1632" spans="1:3">
      <c r="A1632" s="3" t="s">
        <v>1633</v>
      </c>
      <c r="B1632" s="3">
        <v>-1.5979</v>
      </c>
      <c r="C1632" s="14">
        <v>5.06e-6</v>
      </c>
    </row>
    <row r="1633" spans="1:3">
      <c r="A1633" s="3" t="s">
        <v>1634</v>
      </c>
      <c r="B1633" s="3">
        <v>-1.9034</v>
      </c>
      <c r="C1633" s="14">
        <v>5.17e-6</v>
      </c>
    </row>
    <row r="1634" spans="1:3">
      <c r="A1634" s="3" t="s">
        <v>1635</v>
      </c>
      <c r="B1634" s="3">
        <v>-0.5363</v>
      </c>
      <c r="C1634" s="14">
        <v>5.18e-6</v>
      </c>
    </row>
    <row r="1635" spans="1:3">
      <c r="A1635" s="3" t="s">
        <v>1636</v>
      </c>
      <c r="B1635" s="3">
        <v>2.1141</v>
      </c>
      <c r="C1635" s="14">
        <v>5.26e-6</v>
      </c>
    </row>
    <row r="1636" spans="1:3">
      <c r="A1636" s="3" t="s">
        <v>1637</v>
      </c>
      <c r="B1636" s="3">
        <v>2.3984</v>
      </c>
      <c r="C1636" s="14">
        <v>5.37e-6</v>
      </c>
    </row>
    <row r="1637" spans="1:3">
      <c r="A1637" s="3" t="s">
        <v>1638</v>
      </c>
      <c r="B1637" s="3">
        <v>3.1339</v>
      </c>
      <c r="C1637" s="14">
        <v>5.53e-6</v>
      </c>
    </row>
    <row r="1638" spans="1:3">
      <c r="A1638" s="3" t="s">
        <v>1639</v>
      </c>
      <c r="B1638" s="3">
        <v>3.3754</v>
      </c>
      <c r="C1638" s="14">
        <v>5.76e-6</v>
      </c>
    </row>
    <row r="1639" spans="1:3">
      <c r="A1639" s="3" t="s">
        <v>1640</v>
      </c>
      <c r="B1639" s="3">
        <v>0.7576</v>
      </c>
      <c r="C1639" s="14">
        <v>5.79e-6</v>
      </c>
    </row>
    <row r="1640" spans="1:3">
      <c r="A1640" s="3" t="s">
        <v>1641</v>
      </c>
      <c r="B1640" s="3">
        <v>0.9743</v>
      </c>
      <c r="C1640" s="14">
        <v>5.92e-6</v>
      </c>
    </row>
    <row r="1641" spans="1:3">
      <c r="A1641" s="3" t="s">
        <v>1642</v>
      </c>
      <c r="B1641" s="3">
        <v>-1.0304</v>
      </c>
      <c r="C1641" s="14">
        <v>5.97e-6</v>
      </c>
    </row>
    <row r="1642" spans="1:3">
      <c r="A1642" s="3" t="s">
        <v>1643</v>
      </c>
      <c r="B1642" s="3">
        <v>1.3126</v>
      </c>
      <c r="C1642" s="14">
        <v>5.99e-6</v>
      </c>
    </row>
    <row r="1643" spans="1:3">
      <c r="A1643" s="3" t="s">
        <v>1644</v>
      </c>
      <c r="B1643" s="3">
        <v>-0.3825</v>
      </c>
      <c r="C1643" s="14">
        <v>6.01e-6</v>
      </c>
    </row>
    <row r="1644" spans="1:3">
      <c r="A1644" s="3" t="s">
        <v>1645</v>
      </c>
      <c r="B1644" s="3">
        <v>-2.2358</v>
      </c>
      <c r="C1644" s="14">
        <v>6.68e-6</v>
      </c>
    </row>
    <row r="1645" spans="1:3">
      <c r="A1645" s="3" t="s">
        <v>1646</v>
      </c>
      <c r="B1645" s="3">
        <v>1.6227</v>
      </c>
      <c r="C1645" s="14">
        <v>6.79e-6</v>
      </c>
    </row>
    <row r="1646" spans="1:3">
      <c r="A1646" s="3" t="s">
        <v>1647</v>
      </c>
      <c r="B1646" s="3">
        <v>0.4496</v>
      </c>
      <c r="C1646" s="14">
        <v>6.89e-6</v>
      </c>
    </row>
    <row r="1647" spans="1:3">
      <c r="A1647" s="3" t="s">
        <v>1648</v>
      </c>
      <c r="B1647" s="3">
        <v>-1.6861</v>
      </c>
      <c r="C1647" s="14">
        <v>6.95e-6</v>
      </c>
    </row>
    <row r="1648" spans="1:3">
      <c r="A1648" s="3" t="s">
        <v>1649</v>
      </c>
      <c r="B1648" s="3">
        <v>1.209</v>
      </c>
      <c r="C1648" s="14">
        <v>6.95e-6</v>
      </c>
    </row>
    <row r="1649" spans="1:3">
      <c r="A1649" s="3" t="s">
        <v>1650</v>
      </c>
      <c r="B1649" s="3">
        <v>0.6978</v>
      </c>
      <c r="C1649" s="14">
        <v>7.04e-6</v>
      </c>
    </row>
    <row r="1650" spans="1:3">
      <c r="A1650" s="3" t="s">
        <v>1651</v>
      </c>
      <c r="B1650" s="3">
        <v>0.6968</v>
      </c>
      <c r="C1650" s="14">
        <v>7.06e-6</v>
      </c>
    </row>
    <row r="1651" spans="1:3">
      <c r="A1651" s="3" t="s">
        <v>1652</v>
      </c>
      <c r="B1651" s="3">
        <v>-0.5893</v>
      </c>
      <c r="C1651" s="14">
        <v>7.19e-6</v>
      </c>
    </row>
    <row r="1652" spans="1:3">
      <c r="A1652" s="3" t="s">
        <v>1653</v>
      </c>
      <c r="B1652" s="3">
        <v>6.1588</v>
      </c>
      <c r="C1652" s="14">
        <v>7.19e-6</v>
      </c>
    </row>
    <row r="1653" spans="1:3">
      <c r="A1653" s="3" t="s">
        <v>1654</v>
      </c>
      <c r="B1653" s="3">
        <v>0.8284</v>
      </c>
      <c r="C1653" s="14">
        <v>7.21e-6</v>
      </c>
    </row>
    <row r="1654" spans="1:3">
      <c r="A1654" s="3" t="s">
        <v>1655</v>
      </c>
      <c r="B1654" s="3">
        <v>2.6157</v>
      </c>
      <c r="C1654" s="14">
        <v>7.29e-6</v>
      </c>
    </row>
    <row r="1655" spans="1:3">
      <c r="A1655" s="3" t="s">
        <v>1656</v>
      </c>
      <c r="B1655" s="3">
        <v>1.2196</v>
      </c>
      <c r="C1655" s="14">
        <v>7.41e-6</v>
      </c>
    </row>
    <row r="1656" spans="1:3">
      <c r="A1656" s="3" t="s">
        <v>1657</v>
      </c>
      <c r="B1656" s="3">
        <v>0.3389</v>
      </c>
      <c r="C1656" s="14">
        <v>7.48e-6</v>
      </c>
    </row>
    <row r="1657" spans="1:3">
      <c r="A1657" s="3" t="s">
        <v>1658</v>
      </c>
      <c r="B1657" s="3">
        <v>0.8962</v>
      </c>
      <c r="C1657" s="14">
        <v>7.6e-6</v>
      </c>
    </row>
    <row r="1658" spans="1:3">
      <c r="A1658" s="3" t="s">
        <v>1659</v>
      </c>
      <c r="B1658" s="3">
        <v>1.0449</v>
      </c>
      <c r="C1658" s="14">
        <v>7.7e-6</v>
      </c>
    </row>
    <row r="1659" spans="1:3">
      <c r="A1659" s="3" t="s">
        <v>1660</v>
      </c>
      <c r="B1659" s="3">
        <v>-0.9886</v>
      </c>
      <c r="C1659" s="14">
        <v>7.75e-6</v>
      </c>
    </row>
    <row r="1660" spans="1:3">
      <c r="A1660" s="3" t="s">
        <v>1661</v>
      </c>
      <c r="B1660" s="3">
        <v>2.281</v>
      </c>
      <c r="C1660" s="14">
        <v>7.79e-6</v>
      </c>
    </row>
    <row r="1661" spans="1:3">
      <c r="A1661" s="3" t="s">
        <v>1662</v>
      </c>
      <c r="B1661" s="3">
        <v>0.6443</v>
      </c>
      <c r="C1661" s="14">
        <v>7.93e-6</v>
      </c>
    </row>
    <row r="1662" spans="1:3">
      <c r="A1662" s="3" t="s">
        <v>1663</v>
      </c>
      <c r="B1662" s="3">
        <v>0.527</v>
      </c>
      <c r="C1662" s="14">
        <v>7.98e-6</v>
      </c>
    </row>
    <row r="1663" spans="1:3">
      <c r="A1663" s="3" t="s">
        <v>1664</v>
      </c>
      <c r="B1663" s="3">
        <v>-1.2331</v>
      </c>
      <c r="C1663" s="14">
        <v>8.29e-6</v>
      </c>
    </row>
    <row r="1664" spans="1:3">
      <c r="A1664" s="3" t="s">
        <v>1665</v>
      </c>
      <c r="B1664" s="3">
        <v>0.9557</v>
      </c>
      <c r="C1664" s="14">
        <v>8.36e-6</v>
      </c>
    </row>
    <row r="1665" spans="1:3">
      <c r="A1665" s="3" t="s">
        <v>1666</v>
      </c>
      <c r="B1665" s="3">
        <v>1.7651</v>
      </c>
      <c r="C1665" s="14">
        <v>8.36e-6</v>
      </c>
    </row>
    <row r="1666" spans="1:3">
      <c r="A1666" s="3" t="s">
        <v>1667</v>
      </c>
      <c r="B1666" s="3">
        <v>1.2319</v>
      </c>
      <c r="C1666" s="14">
        <v>8.57e-6</v>
      </c>
    </row>
    <row r="1667" spans="1:3">
      <c r="A1667" s="3" t="s">
        <v>1668</v>
      </c>
      <c r="B1667" s="3">
        <v>1.1143</v>
      </c>
      <c r="C1667" s="14">
        <v>8.67e-6</v>
      </c>
    </row>
    <row r="1668" spans="1:3">
      <c r="A1668" s="3" t="s">
        <v>1669</v>
      </c>
      <c r="B1668" s="3">
        <v>-0.5148</v>
      </c>
      <c r="C1668" s="14">
        <v>8.77e-6</v>
      </c>
    </row>
    <row r="1669" spans="1:3">
      <c r="A1669" s="3" t="s">
        <v>1670</v>
      </c>
      <c r="B1669" s="3">
        <v>-2.0129</v>
      </c>
      <c r="C1669" s="14">
        <v>8.83e-6</v>
      </c>
    </row>
    <row r="1670" spans="1:3">
      <c r="A1670" s="3" t="s">
        <v>1671</v>
      </c>
      <c r="B1670" s="3">
        <v>-0.9325</v>
      </c>
      <c r="C1670" s="14">
        <v>8.86e-6</v>
      </c>
    </row>
    <row r="1671" spans="1:3">
      <c r="A1671" s="3" t="s">
        <v>1672</v>
      </c>
      <c r="B1671" s="3">
        <v>-0.4841</v>
      </c>
      <c r="C1671" s="14">
        <v>9.24e-6</v>
      </c>
    </row>
    <row r="1672" spans="1:3">
      <c r="A1672" s="3" t="s">
        <v>1673</v>
      </c>
      <c r="B1672" s="3">
        <v>-0.3634</v>
      </c>
      <c r="C1672" s="14">
        <v>9.27e-6</v>
      </c>
    </row>
    <row r="1673" spans="1:3">
      <c r="A1673" s="3" t="s">
        <v>1674</v>
      </c>
      <c r="B1673" s="3">
        <v>1.8387</v>
      </c>
      <c r="C1673" s="14">
        <v>9.3e-6</v>
      </c>
    </row>
    <row r="1674" spans="1:3">
      <c r="A1674" s="3" t="s">
        <v>1675</v>
      </c>
      <c r="B1674" s="3">
        <v>-1.1658</v>
      </c>
      <c r="C1674" s="14">
        <v>9.65e-6</v>
      </c>
    </row>
    <row r="1675" spans="1:3">
      <c r="A1675" s="3" t="s">
        <v>1676</v>
      </c>
      <c r="B1675" s="3">
        <v>0.7185</v>
      </c>
      <c r="C1675" s="14">
        <v>9.94e-6</v>
      </c>
    </row>
    <row r="1676" spans="1:3">
      <c r="A1676" s="3" t="s">
        <v>1677</v>
      </c>
      <c r="B1676" s="3">
        <v>0.3354</v>
      </c>
      <c r="C1676" s="14">
        <v>1.01e-5</v>
      </c>
    </row>
    <row r="1677" spans="1:3">
      <c r="A1677" s="3" t="s">
        <v>1678</v>
      </c>
      <c r="B1677" s="3">
        <v>0.934</v>
      </c>
      <c r="C1677" s="14">
        <v>1.05e-5</v>
      </c>
    </row>
    <row r="1678" spans="1:3">
      <c r="A1678" s="3" t="s">
        <v>1679</v>
      </c>
      <c r="B1678" s="3">
        <v>1.7522</v>
      </c>
      <c r="C1678" s="14">
        <v>1.07e-5</v>
      </c>
    </row>
    <row r="1679" spans="1:3">
      <c r="A1679" s="3" t="s">
        <v>1680</v>
      </c>
      <c r="B1679" s="3">
        <v>0.6215</v>
      </c>
      <c r="C1679" s="14">
        <v>1.07e-5</v>
      </c>
    </row>
    <row r="1680" spans="1:3">
      <c r="A1680" s="3" t="s">
        <v>1681</v>
      </c>
      <c r="B1680" s="3">
        <v>0.9482</v>
      </c>
      <c r="C1680" s="14">
        <v>1.07e-5</v>
      </c>
    </row>
    <row r="1681" spans="1:3">
      <c r="A1681" s="3" t="s">
        <v>1682</v>
      </c>
      <c r="B1681" s="3">
        <v>3.1073</v>
      </c>
      <c r="C1681" s="14">
        <v>1.09e-5</v>
      </c>
    </row>
    <row r="1682" spans="1:3">
      <c r="A1682" s="3" t="s">
        <v>1683</v>
      </c>
      <c r="B1682" s="3">
        <v>0.8594</v>
      </c>
      <c r="C1682" s="14">
        <v>1.12e-5</v>
      </c>
    </row>
    <row r="1683" spans="1:3">
      <c r="A1683" s="3" t="s">
        <v>1684</v>
      </c>
      <c r="B1683" s="3">
        <v>0.397</v>
      </c>
      <c r="C1683" s="14">
        <v>1.14e-5</v>
      </c>
    </row>
    <row r="1684" spans="1:3">
      <c r="A1684" s="3" t="s">
        <v>1685</v>
      </c>
      <c r="B1684" s="3">
        <v>0.6223</v>
      </c>
      <c r="C1684" s="14">
        <v>1.19e-5</v>
      </c>
    </row>
    <row r="1685" spans="1:3">
      <c r="A1685" s="3" t="s">
        <v>1686</v>
      </c>
      <c r="B1685" s="3">
        <v>-1.7077</v>
      </c>
      <c r="C1685" s="14">
        <v>1.2e-5</v>
      </c>
    </row>
    <row r="1686" spans="1:3">
      <c r="A1686" s="3" t="s">
        <v>1687</v>
      </c>
      <c r="B1686" s="3">
        <v>-1.698</v>
      </c>
      <c r="C1686" s="14">
        <v>1.23e-5</v>
      </c>
    </row>
    <row r="1687" spans="1:3">
      <c r="A1687" s="3" t="s">
        <v>1688</v>
      </c>
      <c r="B1687" s="3">
        <v>0.5023</v>
      </c>
      <c r="C1687" s="14">
        <v>1.25e-5</v>
      </c>
    </row>
    <row r="1688" spans="1:3">
      <c r="A1688" s="3" t="s">
        <v>1689</v>
      </c>
      <c r="B1688" s="3">
        <v>1.281</v>
      </c>
      <c r="C1688" s="14">
        <v>1.27e-5</v>
      </c>
    </row>
    <row r="1689" spans="1:3">
      <c r="A1689" s="3" t="s">
        <v>1690</v>
      </c>
      <c r="B1689" s="3">
        <v>1.1044</v>
      </c>
      <c r="C1689" s="14">
        <v>1.28e-5</v>
      </c>
    </row>
    <row r="1690" spans="1:3">
      <c r="A1690" s="3" t="s">
        <v>1691</v>
      </c>
      <c r="B1690" s="3">
        <v>1.4993</v>
      </c>
      <c r="C1690" s="14">
        <v>1.45e-5</v>
      </c>
    </row>
    <row r="1691" spans="1:3">
      <c r="A1691" s="3" t="s">
        <v>1692</v>
      </c>
      <c r="B1691" s="3">
        <v>-1.0741</v>
      </c>
      <c r="C1691" s="14">
        <v>1.47e-5</v>
      </c>
    </row>
    <row r="1692" spans="1:3">
      <c r="A1692" s="3" t="s">
        <v>1693</v>
      </c>
      <c r="B1692" s="3">
        <v>1.1019</v>
      </c>
      <c r="C1692" s="14">
        <v>1.47e-5</v>
      </c>
    </row>
    <row r="1693" spans="1:3">
      <c r="A1693" s="3" t="s">
        <v>1694</v>
      </c>
      <c r="B1693" s="3">
        <v>1.3675</v>
      </c>
      <c r="C1693" s="14">
        <v>1.47e-5</v>
      </c>
    </row>
    <row r="1694" spans="1:3">
      <c r="A1694" s="3" t="s">
        <v>1695</v>
      </c>
      <c r="B1694" s="3">
        <v>1.6517</v>
      </c>
      <c r="C1694" s="14">
        <v>1.47e-5</v>
      </c>
    </row>
    <row r="1695" spans="1:3">
      <c r="A1695" s="3" t="s">
        <v>1696</v>
      </c>
      <c r="B1695" s="3">
        <v>1.5895</v>
      </c>
      <c r="C1695" s="14">
        <v>1.47e-5</v>
      </c>
    </row>
    <row r="1696" spans="1:3">
      <c r="A1696" s="3" t="s">
        <v>1697</v>
      </c>
      <c r="B1696" s="3">
        <v>0.9454</v>
      </c>
      <c r="C1696" s="14">
        <v>1.51e-5</v>
      </c>
    </row>
    <row r="1697" spans="1:3">
      <c r="A1697" s="3" t="s">
        <v>1698</v>
      </c>
      <c r="B1697" s="3">
        <v>-0.6752</v>
      </c>
      <c r="C1697" s="14">
        <v>1.56e-5</v>
      </c>
    </row>
    <row r="1698" spans="1:3">
      <c r="A1698" s="3" t="s">
        <v>1699</v>
      </c>
      <c r="B1698" s="3">
        <v>-0.5141</v>
      </c>
      <c r="C1698" s="14">
        <v>1.58e-5</v>
      </c>
    </row>
    <row r="1699" spans="1:3">
      <c r="A1699" s="3" t="s">
        <v>1700</v>
      </c>
      <c r="B1699" s="3">
        <v>-0.8324</v>
      </c>
      <c r="C1699" s="14">
        <v>1.66e-5</v>
      </c>
    </row>
    <row r="1700" spans="1:3">
      <c r="A1700" s="3" t="s">
        <v>1701</v>
      </c>
      <c r="B1700" s="3">
        <v>0.5472</v>
      </c>
      <c r="C1700" s="14">
        <v>1.81e-5</v>
      </c>
    </row>
    <row r="1701" spans="1:3">
      <c r="A1701" s="3" t="s">
        <v>1702</v>
      </c>
      <c r="B1701" s="3">
        <v>0.8619</v>
      </c>
      <c r="C1701" s="14">
        <v>1.82e-5</v>
      </c>
    </row>
    <row r="1702" spans="1:3">
      <c r="A1702" s="3" t="s">
        <v>1703</v>
      </c>
      <c r="B1702" s="3">
        <v>1.1051</v>
      </c>
      <c r="C1702" s="14">
        <v>1.87e-5</v>
      </c>
    </row>
    <row r="1703" spans="1:3">
      <c r="A1703" s="3" t="s">
        <v>1704</v>
      </c>
      <c r="B1703" s="3">
        <v>-0.4775</v>
      </c>
      <c r="C1703" s="14">
        <v>1.92e-5</v>
      </c>
    </row>
    <row r="1704" spans="1:3">
      <c r="A1704" s="3" t="s">
        <v>1705</v>
      </c>
      <c r="B1704" s="3">
        <v>1.6987</v>
      </c>
      <c r="C1704" s="14">
        <v>1.93e-5</v>
      </c>
    </row>
    <row r="1705" spans="1:3">
      <c r="A1705" s="3" t="s">
        <v>1706</v>
      </c>
      <c r="B1705" s="3">
        <v>-1.5871</v>
      </c>
      <c r="C1705" s="14">
        <v>1.94e-5</v>
      </c>
    </row>
    <row r="1706" spans="1:3">
      <c r="A1706" s="3" t="s">
        <v>1707</v>
      </c>
      <c r="B1706" s="3">
        <v>1.4561</v>
      </c>
      <c r="C1706" s="14">
        <v>1.95e-5</v>
      </c>
    </row>
    <row r="1707" spans="1:3">
      <c r="A1707" s="3" t="s">
        <v>1708</v>
      </c>
      <c r="B1707" s="3">
        <v>0.8798</v>
      </c>
      <c r="C1707" s="14">
        <v>1.99e-5</v>
      </c>
    </row>
    <row r="1708" spans="1:3">
      <c r="A1708" s="3" t="s">
        <v>1709</v>
      </c>
      <c r="B1708" s="3">
        <v>1.2591</v>
      </c>
      <c r="C1708" s="14">
        <v>2.03e-5</v>
      </c>
    </row>
    <row r="1709" spans="1:3">
      <c r="A1709" s="3" t="s">
        <v>1710</v>
      </c>
      <c r="B1709" s="3">
        <v>-1.6416</v>
      </c>
      <c r="C1709" s="14">
        <v>2.05e-5</v>
      </c>
    </row>
    <row r="1710" spans="1:3">
      <c r="A1710" s="3" t="s">
        <v>1711</v>
      </c>
      <c r="B1710" s="3">
        <v>0.5886</v>
      </c>
      <c r="C1710" s="14">
        <v>2.06e-5</v>
      </c>
    </row>
    <row r="1711" spans="1:3">
      <c r="A1711" s="3" t="s">
        <v>1712</v>
      </c>
      <c r="B1711" s="3">
        <v>6.1471</v>
      </c>
      <c r="C1711" s="14">
        <v>2.12e-5</v>
      </c>
    </row>
    <row r="1712" spans="1:3">
      <c r="A1712" s="3" t="s">
        <v>1713</v>
      </c>
      <c r="B1712" s="3">
        <v>0.3764</v>
      </c>
      <c r="C1712" s="14">
        <v>2.17e-5</v>
      </c>
    </row>
    <row r="1713" spans="1:3">
      <c r="A1713" s="3" t="s">
        <v>1714</v>
      </c>
      <c r="B1713" s="3">
        <v>-0.6942</v>
      </c>
      <c r="C1713" s="14">
        <v>2.18e-5</v>
      </c>
    </row>
    <row r="1714" spans="1:3">
      <c r="A1714" s="3" t="s">
        <v>1715</v>
      </c>
      <c r="B1714" s="3">
        <v>-0.4343</v>
      </c>
      <c r="C1714" s="14">
        <v>2.25e-5</v>
      </c>
    </row>
    <row r="1715" spans="1:3">
      <c r="A1715" s="3" t="s">
        <v>1716</v>
      </c>
      <c r="B1715" s="3">
        <v>-2.8076</v>
      </c>
      <c r="C1715" s="14">
        <v>2.25e-5</v>
      </c>
    </row>
    <row r="1716" spans="1:3">
      <c r="A1716" s="3" t="s">
        <v>1717</v>
      </c>
      <c r="B1716" s="3">
        <v>-0.4305</v>
      </c>
      <c r="C1716" s="14">
        <v>2.3e-5</v>
      </c>
    </row>
    <row r="1717" spans="1:3">
      <c r="A1717" s="3" t="s">
        <v>1718</v>
      </c>
      <c r="B1717" s="3">
        <v>-0.9544</v>
      </c>
      <c r="C1717" s="14">
        <v>2.33e-5</v>
      </c>
    </row>
    <row r="1718" spans="1:3">
      <c r="A1718" s="3" t="s">
        <v>1719</v>
      </c>
      <c r="B1718" s="3">
        <v>-6.8842</v>
      </c>
      <c r="C1718" s="14">
        <v>2.38e-5</v>
      </c>
    </row>
    <row r="1719" spans="1:3">
      <c r="A1719" s="3" t="s">
        <v>1720</v>
      </c>
      <c r="B1719" s="3">
        <v>-6.8694</v>
      </c>
      <c r="C1719" s="14">
        <v>2.41e-5</v>
      </c>
    </row>
    <row r="1720" spans="1:3">
      <c r="A1720" s="3" t="s">
        <v>1721</v>
      </c>
      <c r="B1720" s="3">
        <v>1.651</v>
      </c>
      <c r="C1720" s="14">
        <v>2.46e-5</v>
      </c>
    </row>
    <row r="1721" spans="1:3">
      <c r="A1721" s="3" t="s">
        <v>1722</v>
      </c>
      <c r="B1721" s="3">
        <v>0.6684</v>
      </c>
      <c r="C1721" s="14">
        <v>2.47e-5</v>
      </c>
    </row>
    <row r="1722" spans="1:3">
      <c r="A1722" s="3" t="s">
        <v>1723</v>
      </c>
      <c r="B1722" s="3">
        <v>0.7639</v>
      </c>
      <c r="C1722" s="14">
        <v>2.53e-5</v>
      </c>
    </row>
    <row r="1723" spans="1:3">
      <c r="A1723" s="3" t="s">
        <v>1724</v>
      </c>
      <c r="B1723" s="3">
        <v>-6.9061</v>
      </c>
      <c r="C1723" s="14">
        <v>2.56e-5</v>
      </c>
    </row>
    <row r="1724" spans="1:3">
      <c r="A1724" s="3" t="s">
        <v>1725</v>
      </c>
      <c r="B1724" s="3">
        <v>1.3988</v>
      </c>
      <c r="C1724" s="14">
        <v>2.69e-5</v>
      </c>
    </row>
    <row r="1725" spans="1:3">
      <c r="A1725" s="3" t="s">
        <v>1726</v>
      </c>
      <c r="B1725" s="3">
        <v>-1.7309</v>
      </c>
      <c r="C1725" s="14">
        <v>2.7e-5</v>
      </c>
    </row>
    <row r="1726" spans="1:3">
      <c r="A1726" s="3" t="s">
        <v>1727</v>
      </c>
      <c r="B1726" s="3">
        <v>0.3774</v>
      </c>
      <c r="C1726" s="14">
        <v>2.75e-5</v>
      </c>
    </row>
    <row r="1727" spans="1:3">
      <c r="A1727" s="3" t="s">
        <v>1728</v>
      </c>
      <c r="B1727" s="3">
        <v>1.3898</v>
      </c>
      <c r="C1727" s="14">
        <v>2.82e-5</v>
      </c>
    </row>
    <row r="1728" spans="1:3">
      <c r="A1728" s="3" t="s">
        <v>1729</v>
      </c>
      <c r="B1728" s="3">
        <v>-0.2634</v>
      </c>
      <c r="C1728" s="14">
        <v>2.85e-5</v>
      </c>
    </row>
    <row r="1729" spans="1:3">
      <c r="A1729" s="3" t="s">
        <v>1730</v>
      </c>
      <c r="B1729" s="3">
        <v>-2.0498</v>
      </c>
      <c r="C1729" s="14">
        <v>2.89e-5</v>
      </c>
    </row>
    <row r="1730" spans="1:3">
      <c r="A1730" s="3" t="s">
        <v>1731</v>
      </c>
      <c r="B1730" s="3">
        <v>-1.5799</v>
      </c>
      <c r="C1730" s="14">
        <v>2.97e-5</v>
      </c>
    </row>
    <row r="1731" spans="1:3">
      <c r="A1731" s="3" t="s">
        <v>1732</v>
      </c>
      <c r="B1731" s="3">
        <v>-4.1035</v>
      </c>
      <c r="C1731" s="14">
        <v>2.97e-5</v>
      </c>
    </row>
    <row r="1732" spans="1:3">
      <c r="A1732" s="3" t="s">
        <v>1733</v>
      </c>
      <c r="B1732" s="3">
        <v>-0.5365</v>
      </c>
      <c r="C1732" s="14">
        <v>2.98e-5</v>
      </c>
    </row>
    <row r="1733" spans="1:3">
      <c r="A1733" s="3" t="s">
        <v>1734</v>
      </c>
      <c r="B1733" s="3">
        <v>0.6265</v>
      </c>
      <c r="C1733" s="14">
        <v>3.02e-5</v>
      </c>
    </row>
    <row r="1734" spans="1:3">
      <c r="A1734" s="3" t="s">
        <v>1735</v>
      </c>
      <c r="B1734" s="3">
        <v>2.9473</v>
      </c>
      <c r="C1734" s="14">
        <v>3.09e-5</v>
      </c>
    </row>
    <row r="1735" spans="1:3">
      <c r="A1735" s="3" t="s">
        <v>1736</v>
      </c>
      <c r="B1735" s="3">
        <v>-0.9658</v>
      </c>
      <c r="C1735" s="14">
        <v>3.09e-5</v>
      </c>
    </row>
    <row r="1736" spans="1:3">
      <c r="A1736" s="3" t="s">
        <v>1737</v>
      </c>
      <c r="B1736" s="3">
        <v>1.0539</v>
      </c>
      <c r="C1736" s="14">
        <v>3.1e-5</v>
      </c>
    </row>
    <row r="1737" spans="1:3">
      <c r="A1737" s="3" t="s">
        <v>1738</v>
      </c>
      <c r="B1737" s="3">
        <v>2.042</v>
      </c>
      <c r="C1737" s="14">
        <v>3.11e-5</v>
      </c>
    </row>
    <row r="1738" spans="1:3">
      <c r="A1738" s="3" t="s">
        <v>1739</v>
      </c>
      <c r="B1738" s="3">
        <v>-1.1057</v>
      </c>
      <c r="C1738" s="14">
        <v>3.11e-5</v>
      </c>
    </row>
    <row r="1739" spans="1:3">
      <c r="A1739" s="3" t="s">
        <v>1740</v>
      </c>
      <c r="B1739" s="3">
        <v>-1.5724</v>
      </c>
      <c r="C1739" s="14">
        <v>3.15e-5</v>
      </c>
    </row>
    <row r="1740" spans="1:3">
      <c r="A1740" s="3" t="s">
        <v>1741</v>
      </c>
      <c r="B1740" s="3">
        <v>-1.7365</v>
      </c>
      <c r="C1740" s="14">
        <v>3.2e-5</v>
      </c>
    </row>
    <row r="1741" spans="1:3">
      <c r="A1741" s="3" t="s">
        <v>1742</v>
      </c>
      <c r="B1741" s="3">
        <v>-3.4139</v>
      </c>
      <c r="C1741" s="14">
        <v>3.22e-5</v>
      </c>
    </row>
    <row r="1742" spans="1:3">
      <c r="A1742" s="3" t="s">
        <v>1743</v>
      </c>
      <c r="B1742" s="3">
        <v>0.6816</v>
      </c>
      <c r="C1742" s="14">
        <v>3.23e-5</v>
      </c>
    </row>
    <row r="1743" spans="1:3">
      <c r="A1743" s="3" t="s">
        <v>1744</v>
      </c>
      <c r="B1743" s="3">
        <v>0.8974</v>
      </c>
      <c r="C1743" s="14">
        <v>3.24e-5</v>
      </c>
    </row>
    <row r="1744" spans="1:3">
      <c r="A1744" s="3" t="s">
        <v>1745</v>
      </c>
      <c r="B1744" s="3">
        <v>-0.5038</v>
      </c>
      <c r="C1744" s="14">
        <v>3.37e-5</v>
      </c>
    </row>
    <row r="1745" spans="1:3">
      <c r="A1745" s="3" t="s">
        <v>1746</v>
      </c>
      <c r="B1745" s="3">
        <v>0.5475</v>
      </c>
      <c r="C1745" s="14">
        <v>3.42e-5</v>
      </c>
    </row>
    <row r="1746" spans="1:3">
      <c r="A1746" s="3" t="s">
        <v>1747</v>
      </c>
      <c r="B1746" s="3">
        <v>-2.433</v>
      </c>
      <c r="C1746" s="14">
        <v>3.44e-5</v>
      </c>
    </row>
    <row r="1747" spans="1:3">
      <c r="A1747" s="3" t="s">
        <v>1748</v>
      </c>
      <c r="B1747" s="3">
        <v>1.3016</v>
      </c>
      <c r="C1747" s="14">
        <v>3.5e-5</v>
      </c>
    </row>
    <row r="1748" spans="1:3">
      <c r="A1748" s="3" t="s">
        <v>1749</v>
      </c>
      <c r="B1748" s="3">
        <v>0.9869</v>
      </c>
      <c r="C1748" s="14">
        <v>3.58e-5</v>
      </c>
    </row>
    <row r="1749" spans="1:3">
      <c r="A1749" s="3" t="s">
        <v>1750</v>
      </c>
      <c r="B1749" s="3">
        <v>0.475</v>
      </c>
      <c r="C1749" s="14">
        <v>3.66e-5</v>
      </c>
    </row>
    <row r="1750" spans="1:3">
      <c r="A1750" s="3" t="s">
        <v>1751</v>
      </c>
      <c r="B1750" s="3">
        <v>-2.4505</v>
      </c>
      <c r="C1750" s="14">
        <v>3.69e-5</v>
      </c>
    </row>
    <row r="1751" spans="1:3">
      <c r="A1751" s="3" t="s">
        <v>1752</v>
      </c>
      <c r="B1751" s="3">
        <v>1.6138</v>
      </c>
      <c r="C1751" s="14">
        <v>3.88e-5</v>
      </c>
    </row>
    <row r="1752" spans="1:3">
      <c r="A1752" s="3" t="s">
        <v>1753</v>
      </c>
      <c r="B1752" s="3">
        <v>0.4312</v>
      </c>
      <c r="C1752" s="14">
        <v>3.89e-5</v>
      </c>
    </row>
    <row r="1753" spans="1:3">
      <c r="A1753" s="3" t="s">
        <v>1754</v>
      </c>
      <c r="B1753" s="3">
        <v>-1.0864</v>
      </c>
      <c r="C1753" s="14">
        <v>3.92e-5</v>
      </c>
    </row>
    <row r="1754" spans="1:3">
      <c r="A1754" s="3" t="s">
        <v>1755</v>
      </c>
      <c r="B1754" s="3">
        <v>-0.6637</v>
      </c>
      <c r="C1754" s="14">
        <v>3.95e-5</v>
      </c>
    </row>
    <row r="1755" spans="1:3">
      <c r="A1755" s="3" t="s">
        <v>1756</v>
      </c>
      <c r="B1755" s="3">
        <v>1.6215</v>
      </c>
      <c r="C1755" s="14">
        <v>3.99e-5</v>
      </c>
    </row>
    <row r="1756" spans="1:3">
      <c r="A1756" s="3" t="s">
        <v>1757</v>
      </c>
      <c r="B1756" s="3">
        <v>2.6008</v>
      </c>
      <c r="C1756" s="14">
        <v>4.12e-5</v>
      </c>
    </row>
    <row r="1757" spans="1:3">
      <c r="A1757" s="3" t="s">
        <v>1758</v>
      </c>
      <c r="B1757" s="3">
        <v>-0.6749</v>
      </c>
      <c r="C1757" s="14">
        <v>4.16e-5</v>
      </c>
    </row>
    <row r="1758" spans="1:3">
      <c r="A1758" s="3" t="s">
        <v>1759</v>
      </c>
      <c r="B1758" s="3">
        <v>0.8764</v>
      </c>
      <c r="C1758" s="14">
        <v>4.21e-5</v>
      </c>
    </row>
    <row r="1759" spans="1:3">
      <c r="A1759" s="3" t="s">
        <v>1760</v>
      </c>
      <c r="B1759" s="3">
        <v>-0.2562</v>
      </c>
      <c r="C1759" s="14">
        <v>4.26e-5</v>
      </c>
    </row>
    <row r="1760" spans="1:3">
      <c r="A1760" s="3" t="s">
        <v>1761</v>
      </c>
      <c r="B1760" s="3">
        <v>1.8455</v>
      </c>
      <c r="C1760" s="14">
        <v>4.28e-5</v>
      </c>
    </row>
    <row r="1761" spans="1:3">
      <c r="A1761" s="3" t="s">
        <v>1762</v>
      </c>
      <c r="B1761" s="3">
        <v>-1.2139</v>
      </c>
      <c r="C1761" s="14">
        <v>4.43e-5</v>
      </c>
    </row>
    <row r="1762" spans="1:3">
      <c r="A1762" s="3" t="s">
        <v>1763</v>
      </c>
      <c r="B1762" s="3">
        <v>-0.8015</v>
      </c>
      <c r="C1762" s="14">
        <v>4.46e-5</v>
      </c>
    </row>
    <row r="1763" spans="1:3">
      <c r="A1763" s="3" t="s">
        <v>1764</v>
      </c>
      <c r="B1763" s="3">
        <v>0.6386</v>
      </c>
      <c r="C1763" s="14">
        <v>4.6e-5</v>
      </c>
    </row>
    <row r="1764" spans="1:3">
      <c r="A1764" s="3" t="s">
        <v>1765</v>
      </c>
      <c r="B1764" s="3">
        <v>-2.0432</v>
      </c>
      <c r="C1764" s="14">
        <v>4.78e-5</v>
      </c>
    </row>
    <row r="1765" spans="1:3">
      <c r="A1765" s="3" t="s">
        <v>1766</v>
      </c>
      <c r="B1765" s="3">
        <v>-1.3315</v>
      </c>
      <c r="C1765" s="14">
        <v>4.82e-5</v>
      </c>
    </row>
    <row r="1766" spans="1:3">
      <c r="A1766" s="3" t="s">
        <v>1767</v>
      </c>
      <c r="B1766" s="3">
        <v>0.7877</v>
      </c>
      <c r="C1766" s="14">
        <v>4.87e-5</v>
      </c>
    </row>
    <row r="1767" spans="1:3">
      <c r="A1767" s="3" t="s">
        <v>1768</v>
      </c>
      <c r="B1767" s="3">
        <v>0.6122</v>
      </c>
      <c r="C1767" s="14">
        <v>4.87e-5</v>
      </c>
    </row>
    <row r="1768" spans="1:3">
      <c r="A1768" s="3" t="s">
        <v>1769</v>
      </c>
      <c r="B1768" s="3">
        <v>-1.0155</v>
      </c>
      <c r="C1768" s="14">
        <v>4.87e-5</v>
      </c>
    </row>
    <row r="1769" spans="1:3">
      <c r="A1769" s="3" t="s">
        <v>1770</v>
      </c>
      <c r="B1769" s="3">
        <v>1.7205</v>
      </c>
      <c r="C1769" s="14">
        <v>4.89e-5</v>
      </c>
    </row>
    <row r="1770" spans="1:3">
      <c r="A1770" s="3" t="s">
        <v>1771</v>
      </c>
      <c r="B1770" s="3">
        <v>0.3606</v>
      </c>
      <c r="C1770" s="14">
        <v>4.9e-5</v>
      </c>
    </row>
    <row r="1771" spans="1:3">
      <c r="A1771" s="3" t="s">
        <v>1772</v>
      </c>
      <c r="B1771" s="3">
        <v>-4.7176</v>
      </c>
      <c r="C1771" s="14">
        <v>5.05e-5</v>
      </c>
    </row>
    <row r="1772" spans="1:3">
      <c r="A1772" s="3" t="s">
        <v>1773</v>
      </c>
      <c r="B1772" s="3">
        <v>-0.9369</v>
      </c>
      <c r="C1772" s="14">
        <v>5.1e-5</v>
      </c>
    </row>
    <row r="1773" spans="1:3">
      <c r="A1773" s="3" t="s">
        <v>1774</v>
      </c>
      <c r="B1773" s="3">
        <v>-0.6484</v>
      </c>
      <c r="C1773" s="14">
        <v>5.18e-5</v>
      </c>
    </row>
    <row r="1774" spans="1:3">
      <c r="A1774" s="3" t="s">
        <v>1775</v>
      </c>
      <c r="B1774" s="3">
        <v>-6.7448</v>
      </c>
      <c r="C1774" s="14">
        <v>5.19e-5</v>
      </c>
    </row>
    <row r="1775" spans="1:3">
      <c r="A1775" s="3" t="s">
        <v>1776</v>
      </c>
      <c r="B1775" s="3">
        <v>3.9175</v>
      </c>
      <c r="C1775" s="14">
        <v>5.23e-5</v>
      </c>
    </row>
    <row r="1776" spans="1:3">
      <c r="A1776" s="3" t="s">
        <v>1777</v>
      </c>
      <c r="B1776" s="3">
        <v>1.5802</v>
      </c>
      <c r="C1776" s="14">
        <v>5.37e-5</v>
      </c>
    </row>
    <row r="1777" spans="1:3">
      <c r="A1777" s="3" t="s">
        <v>1778</v>
      </c>
      <c r="B1777" s="3">
        <v>-5.0306</v>
      </c>
      <c r="C1777" s="14">
        <v>5.58e-5</v>
      </c>
    </row>
    <row r="1778" spans="1:3">
      <c r="A1778" s="3" t="s">
        <v>1779</v>
      </c>
      <c r="B1778" s="3">
        <v>-2.0307</v>
      </c>
      <c r="C1778" s="14">
        <v>5.65e-5</v>
      </c>
    </row>
    <row r="1779" spans="1:3">
      <c r="A1779" s="3" t="s">
        <v>1780</v>
      </c>
      <c r="B1779" s="3">
        <v>-0.4146</v>
      </c>
      <c r="C1779" s="14">
        <v>5.72e-5</v>
      </c>
    </row>
    <row r="1780" spans="1:3">
      <c r="A1780" s="3" t="s">
        <v>1781</v>
      </c>
      <c r="B1780" s="3">
        <v>2.1284</v>
      </c>
      <c r="C1780" s="14">
        <v>5.75e-5</v>
      </c>
    </row>
    <row r="1781" spans="1:3">
      <c r="A1781" s="3" t="s">
        <v>1782</v>
      </c>
      <c r="B1781" s="3">
        <v>-0.6293</v>
      </c>
      <c r="C1781" s="14">
        <v>5.76e-5</v>
      </c>
    </row>
    <row r="1782" spans="1:3">
      <c r="A1782" s="3" t="s">
        <v>1783</v>
      </c>
      <c r="B1782" s="3">
        <v>1.7448</v>
      </c>
      <c r="C1782" s="14">
        <v>5.81e-5</v>
      </c>
    </row>
    <row r="1783" spans="1:3">
      <c r="A1783" s="3" t="s">
        <v>1784</v>
      </c>
      <c r="B1783" s="3">
        <v>-2.4014</v>
      </c>
      <c r="C1783" s="14">
        <v>5.81e-5</v>
      </c>
    </row>
    <row r="1784" spans="1:3">
      <c r="A1784" s="3" t="s">
        <v>1785</v>
      </c>
      <c r="B1784" s="3">
        <v>0.2857</v>
      </c>
      <c r="C1784" s="14">
        <v>5.83e-5</v>
      </c>
    </row>
    <row r="1785" spans="1:3">
      <c r="A1785" s="3" t="s">
        <v>1786</v>
      </c>
      <c r="B1785" s="3">
        <v>-1.3897</v>
      </c>
      <c r="C1785" s="14">
        <v>6.03e-5</v>
      </c>
    </row>
    <row r="1786" spans="1:3">
      <c r="A1786" s="3" t="s">
        <v>1787</v>
      </c>
      <c r="B1786" s="3">
        <v>2.4323</v>
      </c>
      <c r="C1786" s="14">
        <v>6.29e-5</v>
      </c>
    </row>
    <row r="1787" spans="1:3">
      <c r="A1787" s="3" t="s">
        <v>1788</v>
      </c>
      <c r="B1787" s="3">
        <v>-0.5342</v>
      </c>
      <c r="C1787" s="14">
        <v>6.49e-5</v>
      </c>
    </row>
    <row r="1788" spans="1:3">
      <c r="A1788" s="3" t="s">
        <v>1789</v>
      </c>
      <c r="B1788" s="3">
        <v>-1.5411</v>
      </c>
      <c r="C1788" s="14">
        <v>6.58e-5</v>
      </c>
    </row>
    <row r="1789" spans="1:3">
      <c r="A1789" s="3" t="s">
        <v>1790</v>
      </c>
      <c r="B1789" s="3">
        <v>1.1029</v>
      </c>
      <c r="C1789" s="14">
        <v>6.71e-5</v>
      </c>
    </row>
    <row r="1790" spans="1:3">
      <c r="A1790" s="3" t="s">
        <v>1791</v>
      </c>
      <c r="B1790" s="3">
        <v>1.0052</v>
      </c>
      <c r="C1790" s="14">
        <v>6.78e-5</v>
      </c>
    </row>
    <row r="1791" spans="1:3">
      <c r="A1791" s="3" t="s">
        <v>1792</v>
      </c>
      <c r="B1791" s="3">
        <v>-0.4542</v>
      </c>
      <c r="C1791" s="14">
        <v>6.82e-5</v>
      </c>
    </row>
    <row r="1792" spans="1:3">
      <c r="A1792" s="3" t="s">
        <v>1793</v>
      </c>
      <c r="B1792" s="3">
        <v>0.4677</v>
      </c>
      <c r="C1792" s="14">
        <v>6.82e-5</v>
      </c>
    </row>
    <row r="1793" spans="1:3">
      <c r="A1793" s="3" t="s">
        <v>1794</v>
      </c>
      <c r="B1793" s="3">
        <v>0.4382</v>
      </c>
      <c r="C1793" s="14">
        <v>6.83e-5</v>
      </c>
    </row>
    <row r="1794" spans="1:3">
      <c r="A1794" s="3" t="s">
        <v>1795</v>
      </c>
      <c r="B1794" s="3">
        <v>-1.2391</v>
      </c>
      <c r="C1794" s="14">
        <v>6.93e-5</v>
      </c>
    </row>
    <row r="1795" spans="1:3">
      <c r="A1795" s="3" t="s">
        <v>1796</v>
      </c>
      <c r="B1795" s="3">
        <v>1.1113</v>
      </c>
      <c r="C1795" s="14">
        <v>7.01e-5</v>
      </c>
    </row>
    <row r="1796" spans="1:3">
      <c r="A1796" s="3" t="s">
        <v>1797</v>
      </c>
      <c r="B1796" s="3">
        <v>-3.2693</v>
      </c>
      <c r="C1796" s="14">
        <v>7.07e-5</v>
      </c>
    </row>
    <row r="1797" spans="1:3">
      <c r="A1797" s="3" t="s">
        <v>1798</v>
      </c>
      <c r="B1797" s="3">
        <v>-1.3037</v>
      </c>
      <c r="C1797" s="14">
        <v>7.16e-5</v>
      </c>
    </row>
    <row r="1798" spans="1:3">
      <c r="A1798" s="3" t="s">
        <v>1799</v>
      </c>
      <c r="B1798" s="3">
        <v>-1.3037</v>
      </c>
      <c r="C1798" s="14">
        <v>7.16e-5</v>
      </c>
    </row>
    <row r="1799" spans="1:3">
      <c r="A1799" s="3" t="s">
        <v>1800</v>
      </c>
      <c r="B1799" s="3">
        <v>1.7388</v>
      </c>
      <c r="C1799" s="14">
        <v>7.18e-5</v>
      </c>
    </row>
    <row r="1800" spans="1:3">
      <c r="A1800" s="3" t="s">
        <v>1801</v>
      </c>
      <c r="B1800" s="3">
        <v>1.0105</v>
      </c>
      <c r="C1800" s="14">
        <v>7.38e-5</v>
      </c>
    </row>
    <row r="1801" spans="1:3">
      <c r="A1801" s="3" t="s">
        <v>1802</v>
      </c>
      <c r="B1801" s="3">
        <v>1.6026</v>
      </c>
      <c r="C1801" s="14">
        <v>7.56e-5</v>
      </c>
    </row>
    <row r="1802" spans="1:3">
      <c r="A1802" s="3" t="s">
        <v>1803</v>
      </c>
      <c r="B1802" s="3">
        <v>-0.743</v>
      </c>
      <c r="C1802" s="14">
        <v>7.57e-5</v>
      </c>
    </row>
    <row r="1803" spans="1:3">
      <c r="A1803" s="3" t="s">
        <v>1804</v>
      </c>
      <c r="B1803" s="3">
        <v>-1.937</v>
      </c>
      <c r="C1803" s="14">
        <v>7.95e-5</v>
      </c>
    </row>
    <row r="1804" spans="1:3">
      <c r="A1804" s="3" t="s">
        <v>1805</v>
      </c>
      <c r="B1804" s="3">
        <v>-5.8205</v>
      </c>
      <c r="C1804" s="14">
        <v>8e-5</v>
      </c>
    </row>
    <row r="1805" spans="1:3">
      <c r="A1805" s="3" t="s">
        <v>1806</v>
      </c>
      <c r="B1805" s="3">
        <v>-2.032</v>
      </c>
      <c r="C1805" s="14">
        <v>8.08e-5</v>
      </c>
    </row>
    <row r="1806" spans="1:3">
      <c r="A1806" s="3" t="s">
        <v>1807</v>
      </c>
      <c r="B1806" s="3">
        <v>-0.4475</v>
      </c>
      <c r="C1806" s="14">
        <v>8.19e-5</v>
      </c>
    </row>
    <row r="1807" spans="1:3">
      <c r="A1807" s="3" t="s">
        <v>1808</v>
      </c>
      <c r="B1807" s="3">
        <v>1.1382</v>
      </c>
      <c r="C1807" s="14">
        <v>8.19e-5</v>
      </c>
    </row>
    <row r="1808" spans="1:3">
      <c r="A1808" s="3" t="s">
        <v>1809</v>
      </c>
      <c r="B1808" s="3">
        <v>-6.8784</v>
      </c>
      <c r="C1808" s="14">
        <v>8.75e-5</v>
      </c>
    </row>
    <row r="1809" spans="1:3">
      <c r="A1809" s="3" t="s">
        <v>1810</v>
      </c>
      <c r="B1809" s="3">
        <v>-1.1655</v>
      </c>
      <c r="C1809" s="14">
        <v>9.01e-5</v>
      </c>
    </row>
    <row r="1810" spans="1:3">
      <c r="A1810" s="3" t="s">
        <v>1811</v>
      </c>
      <c r="B1810" s="3">
        <v>0.3989</v>
      </c>
      <c r="C1810" s="14">
        <v>9.03e-5</v>
      </c>
    </row>
    <row r="1811" spans="1:3">
      <c r="A1811" s="3" t="s">
        <v>1812</v>
      </c>
      <c r="B1811" s="3">
        <v>1.732</v>
      </c>
      <c r="C1811" s="14">
        <v>9.24e-5</v>
      </c>
    </row>
    <row r="1812" spans="1:3">
      <c r="A1812" s="3" t="s">
        <v>1813</v>
      </c>
      <c r="B1812" s="3">
        <v>-0.4732</v>
      </c>
      <c r="C1812" s="14">
        <v>9.29e-5</v>
      </c>
    </row>
    <row r="1813" spans="1:3">
      <c r="A1813" s="3" t="s">
        <v>1814</v>
      </c>
      <c r="B1813" s="3">
        <v>-1.3375</v>
      </c>
      <c r="C1813" s="14">
        <v>9.47e-5</v>
      </c>
    </row>
    <row r="1814" spans="1:3">
      <c r="A1814" s="3" t="s">
        <v>1815</v>
      </c>
      <c r="B1814" s="3">
        <v>-0.8984</v>
      </c>
      <c r="C1814" s="14">
        <v>9.5e-5</v>
      </c>
    </row>
    <row r="1815" spans="1:3">
      <c r="A1815" s="3" t="s">
        <v>1816</v>
      </c>
      <c r="B1815" s="3">
        <v>-0.4556</v>
      </c>
      <c r="C1815" s="14">
        <v>9.55e-5</v>
      </c>
    </row>
    <row r="1816" spans="1:3">
      <c r="A1816" s="3" t="s">
        <v>1817</v>
      </c>
      <c r="B1816" s="3">
        <v>-0.7269</v>
      </c>
      <c r="C1816" s="14">
        <v>9.8e-5</v>
      </c>
    </row>
    <row r="1817" spans="1:3">
      <c r="A1817" s="3" t="s">
        <v>1818</v>
      </c>
      <c r="B1817" s="3">
        <v>-0.5501</v>
      </c>
      <c r="C1817" s="14">
        <v>9.97e-5</v>
      </c>
    </row>
    <row r="1818" spans="1:3">
      <c r="A1818" s="3" t="s">
        <v>1819</v>
      </c>
      <c r="B1818" s="3">
        <v>-0.4344</v>
      </c>
      <c r="C1818" s="14">
        <v>0.000101</v>
      </c>
    </row>
    <row r="1819" spans="1:3">
      <c r="A1819" s="3" t="s">
        <v>1820</v>
      </c>
      <c r="B1819" s="3">
        <v>0.5597</v>
      </c>
      <c r="C1819" s="14">
        <v>0.000102</v>
      </c>
    </row>
    <row r="1820" spans="1:3">
      <c r="A1820" s="3" t="s">
        <v>1821</v>
      </c>
      <c r="B1820" s="3">
        <v>1.048</v>
      </c>
      <c r="C1820" s="14">
        <v>0.000102</v>
      </c>
    </row>
    <row r="1821" spans="1:3">
      <c r="A1821" s="3" t="s">
        <v>1822</v>
      </c>
      <c r="B1821" s="3">
        <v>-6.6156</v>
      </c>
      <c r="C1821" s="14">
        <v>0.000103</v>
      </c>
    </row>
    <row r="1822" spans="1:3">
      <c r="A1822" s="3" t="s">
        <v>1823</v>
      </c>
      <c r="B1822" s="3">
        <v>-2.5588</v>
      </c>
      <c r="C1822" s="14">
        <v>0.000103</v>
      </c>
    </row>
    <row r="1823" spans="1:3">
      <c r="A1823" s="3" t="s">
        <v>1824</v>
      </c>
      <c r="B1823" s="3">
        <v>1.1781</v>
      </c>
      <c r="C1823" s="14">
        <v>0.000106</v>
      </c>
    </row>
    <row r="1824" spans="1:3">
      <c r="A1824" s="3" t="s">
        <v>1825</v>
      </c>
      <c r="B1824" s="3">
        <v>1.5418</v>
      </c>
      <c r="C1824" s="14">
        <v>0.000107</v>
      </c>
    </row>
    <row r="1825" spans="1:3">
      <c r="A1825" s="3" t="s">
        <v>1826</v>
      </c>
      <c r="B1825" s="3">
        <v>0.4187</v>
      </c>
      <c r="C1825" s="14">
        <v>0.00011</v>
      </c>
    </row>
    <row r="1826" spans="1:3">
      <c r="A1826" s="3" t="s">
        <v>1827</v>
      </c>
      <c r="B1826" s="3">
        <v>2.1667</v>
      </c>
      <c r="C1826" s="14">
        <v>0.00011</v>
      </c>
    </row>
    <row r="1827" spans="1:3">
      <c r="A1827" s="3" t="s">
        <v>1828</v>
      </c>
      <c r="B1827" s="3">
        <v>1.1196</v>
      </c>
      <c r="C1827" s="14">
        <v>0.000112</v>
      </c>
    </row>
    <row r="1828" spans="1:3">
      <c r="A1828" s="3" t="s">
        <v>1829</v>
      </c>
      <c r="B1828" s="3">
        <v>0.7308</v>
      </c>
      <c r="C1828" s="14">
        <v>0.000113</v>
      </c>
    </row>
    <row r="1829" spans="1:3">
      <c r="A1829" s="3" t="s">
        <v>1830</v>
      </c>
      <c r="B1829" s="3">
        <v>2.8265</v>
      </c>
      <c r="C1829" s="14">
        <v>0.000114</v>
      </c>
    </row>
    <row r="1830" spans="1:3">
      <c r="A1830" s="3" t="s">
        <v>1831</v>
      </c>
      <c r="B1830" s="3">
        <v>1.6876</v>
      </c>
      <c r="C1830" s="14">
        <v>0.000116</v>
      </c>
    </row>
    <row r="1831" spans="1:3">
      <c r="A1831" s="3" t="s">
        <v>1832</v>
      </c>
      <c r="B1831" s="3">
        <v>0.8107</v>
      </c>
      <c r="C1831" s="14">
        <v>0.000116</v>
      </c>
    </row>
    <row r="1832" spans="1:3">
      <c r="A1832" s="3" t="s">
        <v>1833</v>
      </c>
      <c r="B1832" s="3">
        <v>0.9526</v>
      </c>
      <c r="C1832" s="14">
        <v>0.00012</v>
      </c>
    </row>
    <row r="1833" spans="1:3">
      <c r="A1833" s="3" t="s">
        <v>1834</v>
      </c>
      <c r="B1833" s="3">
        <v>-3.6256</v>
      </c>
      <c r="C1833" s="14">
        <v>0.000123</v>
      </c>
    </row>
    <row r="1834" spans="1:3">
      <c r="A1834" s="3" t="s">
        <v>1835</v>
      </c>
      <c r="B1834" s="3">
        <v>-2.0953</v>
      </c>
      <c r="C1834" s="14">
        <v>0.000125</v>
      </c>
    </row>
    <row r="1835" spans="1:3">
      <c r="A1835" s="3" t="s">
        <v>1836</v>
      </c>
      <c r="B1835" s="3">
        <v>-0.5153</v>
      </c>
      <c r="C1835" s="14">
        <v>0.000125</v>
      </c>
    </row>
    <row r="1836" spans="1:3">
      <c r="A1836" s="3" t="s">
        <v>1837</v>
      </c>
      <c r="B1836" s="3">
        <v>-0.3646</v>
      </c>
      <c r="C1836" s="14">
        <v>0.000131</v>
      </c>
    </row>
    <row r="1837" spans="1:3">
      <c r="A1837" s="3" t="s">
        <v>1838</v>
      </c>
      <c r="B1837" s="3">
        <v>2.9145</v>
      </c>
      <c r="C1837" s="14">
        <v>0.000131</v>
      </c>
    </row>
    <row r="1838" spans="1:3">
      <c r="A1838" s="3" t="s">
        <v>1839</v>
      </c>
      <c r="B1838" s="3">
        <v>-0.7471</v>
      </c>
      <c r="C1838" s="14">
        <v>0.000132</v>
      </c>
    </row>
    <row r="1839" spans="1:3">
      <c r="A1839" s="3" t="s">
        <v>1840</v>
      </c>
      <c r="B1839" s="3">
        <v>0.4745</v>
      </c>
      <c r="C1839" s="14">
        <v>0.000134</v>
      </c>
    </row>
    <row r="1840" spans="1:3">
      <c r="A1840" s="3" t="s">
        <v>1841</v>
      </c>
      <c r="B1840" s="3">
        <v>-2.2306</v>
      </c>
      <c r="C1840" s="14">
        <v>0.000135</v>
      </c>
    </row>
    <row r="1841" spans="1:3">
      <c r="A1841" s="3" t="s">
        <v>1842</v>
      </c>
      <c r="B1841" s="3">
        <v>0.4634</v>
      </c>
      <c r="C1841" s="14">
        <v>0.000135</v>
      </c>
    </row>
    <row r="1842" spans="1:3">
      <c r="A1842" s="3" t="s">
        <v>1843</v>
      </c>
      <c r="B1842" s="3">
        <v>-2.3409</v>
      </c>
      <c r="C1842" s="14">
        <v>0.000136</v>
      </c>
    </row>
    <row r="1843" spans="1:3">
      <c r="A1843" s="3" t="s">
        <v>1844</v>
      </c>
      <c r="B1843" s="3">
        <v>-1.0909</v>
      </c>
      <c r="C1843" s="14">
        <v>0.000138</v>
      </c>
    </row>
    <row r="1844" spans="1:3">
      <c r="A1844" s="3" t="s">
        <v>1845</v>
      </c>
      <c r="B1844" s="3">
        <v>1.7863</v>
      </c>
      <c r="C1844" s="14">
        <v>0.000139</v>
      </c>
    </row>
    <row r="1845" spans="1:3">
      <c r="A1845" s="3" t="s">
        <v>1846</v>
      </c>
      <c r="B1845" s="3">
        <v>-1.0754</v>
      </c>
      <c r="C1845" s="14">
        <v>0.00014</v>
      </c>
    </row>
    <row r="1846" spans="1:3">
      <c r="A1846" s="3" t="s">
        <v>1847</v>
      </c>
      <c r="B1846" s="3">
        <v>-1.0794</v>
      </c>
      <c r="C1846" s="14">
        <v>0.00014</v>
      </c>
    </row>
    <row r="1847" spans="1:3">
      <c r="A1847" s="3" t="s">
        <v>1848</v>
      </c>
      <c r="B1847" s="3">
        <v>-1.3838</v>
      </c>
      <c r="C1847" s="14">
        <v>0.000141</v>
      </c>
    </row>
    <row r="1848" spans="1:3">
      <c r="A1848" s="3" t="s">
        <v>1849</v>
      </c>
      <c r="B1848" s="3">
        <v>-0.3486</v>
      </c>
      <c r="C1848" s="14">
        <v>0.000141</v>
      </c>
    </row>
    <row r="1849" spans="1:3">
      <c r="A1849" s="3" t="s">
        <v>1850</v>
      </c>
      <c r="B1849" s="3">
        <v>1.3714</v>
      </c>
      <c r="C1849" s="14">
        <v>0.000142</v>
      </c>
    </row>
    <row r="1850" spans="1:3">
      <c r="A1850" s="3" t="s">
        <v>1851</v>
      </c>
      <c r="B1850" s="3">
        <v>-0.9018</v>
      </c>
      <c r="C1850" s="14">
        <v>0.000143</v>
      </c>
    </row>
    <row r="1851" spans="1:3">
      <c r="A1851" s="3" t="s">
        <v>1852</v>
      </c>
      <c r="B1851" s="3">
        <v>0.7774</v>
      </c>
      <c r="C1851" s="14">
        <v>0.000146</v>
      </c>
    </row>
    <row r="1852" spans="1:3">
      <c r="A1852" s="3" t="s">
        <v>1853</v>
      </c>
      <c r="B1852" s="3">
        <v>-0.4898</v>
      </c>
      <c r="C1852" s="14">
        <v>0.000148</v>
      </c>
    </row>
    <row r="1853" spans="1:3">
      <c r="A1853" s="3" t="s">
        <v>1854</v>
      </c>
      <c r="B1853" s="3">
        <v>2.1138</v>
      </c>
      <c r="C1853" s="14">
        <v>0.00016</v>
      </c>
    </row>
    <row r="1854" spans="1:3">
      <c r="A1854" s="3" t="s">
        <v>1855</v>
      </c>
      <c r="B1854" s="3">
        <v>2.2526</v>
      </c>
      <c r="C1854" s="14">
        <v>0.000166</v>
      </c>
    </row>
    <row r="1855" spans="1:3">
      <c r="A1855" s="3" t="s">
        <v>1856</v>
      </c>
      <c r="B1855" s="3">
        <v>0.569</v>
      </c>
      <c r="C1855" s="14">
        <v>0.000168</v>
      </c>
    </row>
    <row r="1856" spans="1:3">
      <c r="A1856" s="3" t="s">
        <v>1857</v>
      </c>
      <c r="B1856" s="3">
        <v>-0.7776</v>
      </c>
      <c r="C1856" s="14">
        <v>0.000178</v>
      </c>
    </row>
    <row r="1857" spans="1:3">
      <c r="A1857" s="3" t="s">
        <v>1858</v>
      </c>
      <c r="B1857" s="3">
        <v>1.134</v>
      </c>
      <c r="C1857" s="14">
        <v>0.000179</v>
      </c>
    </row>
    <row r="1858" spans="1:3">
      <c r="A1858" s="3" t="s">
        <v>1859</v>
      </c>
      <c r="B1858" s="3">
        <v>-0.3633</v>
      </c>
      <c r="C1858" s="14">
        <v>0.00018</v>
      </c>
    </row>
    <row r="1859" spans="1:3">
      <c r="A1859" s="3" t="s">
        <v>1860</v>
      </c>
      <c r="B1859" s="3">
        <v>0.7734</v>
      </c>
      <c r="C1859" s="14">
        <v>0.00018</v>
      </c>
    </row>
    <row r="1860" spans="1:3">
      <c r="A1860" s="3" t="s">
        <v>1861</v>
      </c>
      <c r="B1860" s="3">
        <v>1.0972</v>
      </c>
      <c r="C1860" s="14">
        <v>0.000182</v>
      </c>
    </row>
    <row r="1861" spans="1:3">
      <c r="A1861" s="3" t="s">
        <v>1862</v>
      </c>
      <c r="B1861" s="3">
        <v>3.9132</v>
      </c>
      <c r="C1861" s="14">
        <v>0.000183</v>
      </c>
    </row>
    <row r="1862" spans="1:3">
      <c r="A1862" s="3" t="s">
        <v>1863</v>
      </c>
      <c r="B1862" s="3">
        <v>-0.367</v>
      </c>
      <c r="C1862" s="14">
        <v>0.000192</v>
      </c>
    </row>
    <row r="1863" spans="1:3">
      <c r="A1863" s="3" t="s">
        <v>1864</v>
      </c>
      <c r="B1863" s="3">
        <v>3.0809</v>
      </c>
      <c r="C1863" s="14">
        <v>0.000194</v>
      </c>
    </row>
    <row r="1864" spans="1:3">
      <c r="A1864" s="3" t="s">
        <v>1865</v>
      </c>
      <c r="B1864" s="3">
        <v>-0.2384</v>
      </c>
      <c r="C1864" s="14">
        <v>0.000194</v>
      </c>
    </row>
    <row r="1865" spans="1:3">
      <c r="A1865" s="3" t="s">
        <v>1866</v>
      </c>
      <c r="B1865" s="3">
        <v>-6.5161</v>
      </c>
      <c r="C1865" s="14">
        <v>0.000194</v>
      </c>
    </row>
    <row r="1866" spans="1:3">
      <c r="A1866" s="3" t="s">
        <v>1867</v>
      </c>
      <c r="B1866" s="3">
        <v>1.5601</v>
      </c>
      <c r="C1866" s="14">
        <v>0.000195</v>
      </c>
    </row>
    <row r="1867" spans="1:3">
      <c r="A1867" s="3" t="s">
        <v>1868</v>
      </c>
      <c r="B1867" s="3">
        <v>0.7026</v>
      </c>
      <c r="C1867" s="14">
        <v>0.000195</v>
      </c>
    </row>
    <row r="1868" spans="1:3">
      <c r="A1868" s="3" t="s">
        <v>1869</v>
      </c>
      <c r="B1868" s="3">
        <v>2.8526</v>
      </c>
      <c r="C1868" s="14">
        <v>0.000196</v>
      </c>
    </row>
    <row r="1869" spans="1:3">
      <c r="A1869" s="3" t="s">
        <v>1870</v>
      </c>
      <c r="B1869" s="3">
        <v>-0.7317</v>
      </c>
      <c r="C1869" s="14">
        <v>0.000196</v>
      </c>
    </row>
    <row r="1870" spans="1:3">
      <c r="A1870" s="3" t="s">
        <v>1871</v>
      </c>
      <c r="B1870" s="3">
        <v>0.3392</v>
      </c>
      <c r="C1870" s="14">
        <v>0.000197</v>
      </c>
    </row>
    <row r="1871" spans="1:3">
      <c r="A1871" s="3" t="s">
        <v>1872</v>
      </c>
      <c r="B1871" s="3">
        <v>0.6079</v>
      </c>
      <c r="C1871" s="14">
        <v>0.000198</v>
      </c>
    </row>
    <row r="1872" spans="1:3">
      <c r="A1872" s="3" t="s">
        <v>1873</v>
      </c>
      <c r="B1872" s="3">
        <v>0.2796</v>
      </c>
      <c r="C1872" s="14">
        <v>0.000201</v>
      </c>
    </row>
    <row r="1873" spans="1:3">
      <c r="A1873" s="3" t="s">
        <v>1874</v>
      </c>
      <c r="B1873" s="3">
        <v>-2.5966</v>
      </c>
      <c r="C1873" s="14">
        <v>0.000205</v>
      </c>
    </row>
    <row r="1874" spans="1:3">
      <c r="A1874" s="3" t="s">
        <v>1875</v>
      </c>
      <c r="B1874" s="3">
        <v>-0.5606</v>
      </c>
      <c r="C1874" s="14">
        <v>0.000206</v>
      </c>
    </row>
    <row r="1875" spans="1:3">
      <c r="A1875" s="3" t="s">
        <v>1876</v>
      </c>
      <c r="B1875" s="3">
        <v>0.351</v>
      </c>
      <c r="C1875" s="14">
        <v>0.000215</v>
      </c>
    </row>
    <row r="1876" spans="1:3">
      <c r="A1876" s="3" t="s">
        <v>1877</v>
      </c>
      <c r="B1876" s="3">
        <v>-1.9116</v>
      </c>
      <c r="C1876" s="14">
        <v>0.000217</v>
      </c>
    </row>
    <row r="1877" spans="1:3">
      <c r="A1877" s="3" t="s">
        <v>1878</v>
      </c>
      <c r="B1877" s="3">
        <v>-0.9265</v>
      </c>
      <c r="C1877" s="14">
        <v>0.000223</v>
      </c>
    </row>
    <row r="1878" spans="1:3">
      <c r="A1878" s="3" t="s">
        <v>1879</v>
      </c>
      <c r="B1878" s="3">
        <v>-9.315</v>
      </c>
      <c r="C1878" s="14">
        <v>0.000223</v>
      </c>
    </row>
    <row r="1879" spans="1:3">
      <c r="A1879" s="3" t="s">
        <v>1880</v>
      </c>
      <c r="B1879" s="3">
        <v>0.8497</v>
      </c>
      <c r="C1879" s="14">
        <v>0.00023</v>
      </c>
    </row>
    <row r="1880" spans="1:3">
      <c r="A1880" s="3" t="s">
        <v>1881</v>
      </c>
      <c r="B1880" s="3">
        <v>0.2635</v>
      </c>
      <c r="C1880" s="14">
        <v>0.000234</v>
      </c>
    </row>
    <row r="1881" spans="1:3">
      <c r="A1881" s="3" t="s">
        <v>1882</v>
      </c>
      <c r="B1881" s="3">
        <v>-0.4122</v>
      </c>
      <c r="C1881" s="14">
        <v>0.000241</v>
      </c>
    </row>
    <row r="1882" spans="1:3">
      <c r="A1882" s="3" t="s">
        <v>1883</v>
      </c>
      <c r="B1882" s="3">
        <v>0.5968</v>
      </c>
      <c r="C1882" s="14">
        <v>0.000242</v>
      </c>
    </row>
    <row r="1883" spans="1:3">
      <c r="A1883" s="3" t="s">
        <v>1884</v>
      </c>
      <c r="B1883" s="3">
        <v>2.0137</v>
      </c>
      <c r="C1883" s="14">
        <v>0.000245</v>
      </c>
    </row>
    <row r="1884" spans="1:3">
      <c r="A1884" s="3" t="s">
        <v>1885</v>
      </c>
      <c r="B1884" s="3">
        <v>0.5001</v>
      </c>
      <c r="C1884" s="14">
        <v>0.000246</v>
      </c>
    </row>
    <row r="1885" spans="1:3">
      <c r="A1885" s="3" t="s">
        <v>1886</v>
      </c>
      <c r="B1885" s="3">
        <v>0.2994</v>
      </c>
      <c r="C1885" s="14">
        <v>0.000249</v>
      </c>
    </row>
    <row r="1886" spans="1:3">
      <c r="A1886" s="3" t="s">
        <v>1887</v>
      </c>
      <c r="B1886" s="3">
        <v>-0.3296</v>
      </c>
      <c r="C1886" s="14">
        <v>0.000252</v>
      </c>
    </row>
    <row r="1887" spans="1:3">
      <c r="A1887" s="3" t="s">
        <v>1888</v>
      </c>
      <c r="B1887" s="3">
        <v>-0.3556</v>
      </c>
      <c r="C1887" s="14">
        <v>0.000256</v>
      </c>
    </row>
    <row r="1888" spans="1:3">
      <c r="A1888" s="3" t="s">
        <v>1889</v>
      </c>
      <c r="B1888" s="3">
        <v>0.5986</v>
      </c>
      <c r="C1888" s="14">
        <v>0.000263</v>
      </c>
    </row>
    <row r="1889" spans="1:3">
      <c r="A1889" s="3" t="s">
        <v>1890</v>
      </c>
      <c r="B1889" s="3">
        <v>-1.1405</v>
      </c>
      <c r="C1889" s="14">
        <v>0.000266</v>
      </c>
    </row>
    <row r="1890" spans="1:3">
      <c r="A1890" s="3" t="s">
        <v>1891</v>
      </c>
      <c r="B1890" s="3">
        <v>-3.1025</v>
      </c>
      <c r="C1890" s="14">
        <v>0.000266</v>
      </c>
    </row>
    <row r="1891" spans="1:3">
      <c r="A1891" s="3" t="s">
        <v>1892</v>
      </c>
      <c r="B1891" s="3">
        <v>-0.382</v>
      </c>
      <c r="C1891" s="14">
        <v>0.000267</v>
      </c>
    </row>
    <row r="1892" spans="1:3">
      <c r="A1892" s="3" t="s">
        <v>1893</v>
      </c>
      <c r="B1892" s="3">
        <v>0.9761</v>
      </c>
      <c r="C1892" s="14">
        <v>0.000268</v>
      </c>
    </row>
    <row r="1893" spans="1:3">
      <c r="A1893" s="3" t="s">
        <v>1894</v>
      </c>
      <c r="B1893" s="3">
        <v>-6.4639</v>
      </c>
      <c r="C1893" s="14">
        <v>0.000268</v>
      </c>
    </row>
    <row r="1894" spans="1:3">
      <c r="A1894" s="3" t="s">
        <v>1895</v>
      </c>
      <c r="B1894" s="3">
        <v>-0.9156</v>
      </c>
      <c r="C1894" s="14">
        <v>0.000268</v>
      </c>
    </row>
    <row r="1895" spans="1:3">
      <c r="A1895" s="3" t="s">
        <v>1896</v>
      </c>
      <c r="B1895" s="3">
        <v>-0.7717</v>
      </c>
      <c r="C1895" s="14">
        <v>0.00027</v>
      </c>
    </row>
    <row r="1896" spans="1:3">
      <c r="A1896" s="3" t="s">
        <v>1897</v>
      </c>
      <c r="B1896" s="3">
        <v>1.0106</v>
      </c>
      <c r="C1896" s="14">
        <v>0.000284</v>
      </c>
    </row>
    <row r="1897" spans="1:3">
      <c r="A1897" s="3" t="s">
        <v>1898</v>
      </c>
      <c r="B1897" s="3">
        <v>0.4196</v>
      </c>
      <c r="C1897" s="14">
        <v>0.000286</v>
      </c>
    </row>
    <row r="1898" spans="1:3">
      <c r="A1898" s="3" t="s">
        <v>1899</v>
      </c>
      <c r="B1898" s="3">
        <v>-1.0254</v>
      </c>
      <c r="C1898" s="14">
        <v>0.000287</v>
      </c>
    </row>
    <row r="1899" spans="1:3">
      <c r="A1899" s="3" t="s">
        <v>1900</v>
      </c>
      <c r="B1899" s="3">
        <v>0.5423</v>
      </c>
      <c r="C1899" s="14">
        <v>0.00029</v>
      </c>
    </row>
    <row r="1900" spans="1:3">
      <c r="A1900" s="3" t="s">
        <v>1901</v>
      </c>
      <c r="B1900" s="3">
        <v>1.186</v>
      </c>
      <c r="C1900" s="14">
        <v>0.000301</v>
      </c>
    </row>
    <row r="1901" spans="1:3">
      <c r="A1901" s="3" t="s">
        <v>1902</v>
      </c>
      <c r="B1901" s="3">
        <v>1.9841</v>
      </c>
      <c r="C1901" s="14">
        <v>0.000302</v>
      </c>
    </row>
    <row r="1902" spans="1:3">
      <c r="A1902" s="3" t="s">
        <v>1903</v>
      </c>
      <c r="B1902" s="3">
        <v>1.2125</v>
      </c>
      <c r="C1902" s="14">
        <v>0.000306</v>
      </c>
    </row>
    <row r="1903" spans="1:3">
      <c r="A1903" s="3" t="s">
        <v>1904</v>
      </c>
      <c r="B1903" s="3">
        <v>1.5833</v>
      </c>
      <c r="C1903" s="14">
        <v>0.00031</v>
      </c>
    </row>
    <row r="1904" spans="1:3">
      <c r="A1904" s="3" t="s">
        <v>1905</v>
      </c>
      <c r="B1904" s="3">
        <v>0.8039</v>
      </c>
      <c r="C1904" s="14">
        <v>0.000326</v>
      </c>
    </row>
    <row r="1905" spans="1:3">
      <c r="A1905" s="3" t="s">
        <v>1906</v>
      </c>
      <c r="B1905" s="3">
        <v>-0.3073</v>
      </c>
      <c r="C1905" s="14">
        <v>0.000336</v>
      </c>
    </row>
    <row r="1906" spans="1:3">
      <c r="A1906" s="3" t="s">
        <v>1907</v>
      </c>
      <c r="B1906" s="3">
        <v>-6.4095</v>
      </c>
      <c r="C1906" s="14">
        <v>0.000341</v>
      </c>
    </row>
    <row r="1907" spans="1:3">
      <c r="A1907" s="3" t="s">
        <v>1908</v>
      </c>
      <c r="B1907" s="3">
        <v>-2.6264</v>
      </c>
      <c r="C1907" s="14">
        <v>0.000342</v>
      </c>
    </row>
    <row r="1908" spans="1:3">
      <c r="A1908" s="3" t="s">
        <v>1909</v>
      </c>
      <c r="B1908" s="3">
        <v>0.5408</v>
      </c>
      <c r="C1908" s="14">
        <v>0.000347</v>
      </c>
    </row>
    <row r="1909" spans="1:3">
      <c r="A1909" s="3" t="s">
        <v>1910</v>
      </c>
      <c r="B1909" s="3">
        <v>0.6051</v>
      </c>
      <c r="C1909" s="14">
        <v>0.000347</v>
      </c>
    </row>
    <row r="1910" spans="1:3">
      <c r="A1910" s="3" t="s">
        <v>1911</v>
      </c>
      <c r="B1910" s="3">
        <v>0.7931</v>
      </c>
      <c r="C1910" s="14">
        <v>0.000348</v>
      </c>
    </row>
    <row r="1911" spans="1:3">
      <c r="A1911" s="3" t="s">
        <v>1912</v>
      </c>
      <c r="B1911" s="3">
        <v>0.3654</v>
      </c>
      <c r="C1911" s="14">
        <v>0.000349</v>
      </c>
    </row>
    <row r="1912" spans="1:3">
      <c r="A1912" s="3" t="s">
        <v>1913</v>
      </c>
      <c r="B1912" s="3">
        <v>0.9447</v>
      </c>
      <c r="C1912" s="14">
        <v>0.000352</v>
      </c>
    </row>
    <row r="1913" spans="1:3">
      <c r="A1913" s="3" t="s">
        <v>1914</v>
      </c>
      <c r="B1913" s="3">
        <v>0.321</v>
      </c>
      <c r="C1913" s="14">
        <v>0.000354</v>
      </c>
    </row>
    <row r="1914" spans="1:3">
      <c r="A1914" s="3" t="s">
        <v>1915</v>
      </c>
      <c r="B1914" s="3">
        <v>1.0342</v>
      </c>
      <c r="C1914" s="14">
        <v>0.000363</v>
      </c>
    </row>
    <row r="1915" spans="1:3">
      <c r="A1915" s="3" t="s">
        <v>1916</v>
      </c>
      <c r="B1915" s="3">
        <v>0.5571</v>
      </c>
      <c r="C1915" s="14">
        <v>0.000363</v>
      </c>
    </row>
    <row r="1916" spans="1:3">
      <c r="A1916" s="3" t="s">
        <v>1917</v>
      </c>
      <c r="B1916" s="3">
        <v>-1.6196</v>
      </c>
      <c r="C1916" s="14">
        <v>0.000366</v>
      </c>
    </row>
    <row r="1917" spans="1:3">
      <c r="A1917" s="3" t="s">
        <v>1918</v>
      </c>
      <c r="B1917" s="3">
        <v>-1.0162</v>
      </c>
      <c r="C1917" s="14">
        <v>0.000374</v>
      </c>
    </row>
    <row r="1918" spans="1:3">
      <c r="A1918" s="3" t="s">
        <v>1919</v>
      </c>
      <c r="B1918" s="3">
        <v>-1.5716</v>
      </c>
      <c r="C1918" s="14">
        <v>0.000374</v>
      </c>
    </row>
    <row r="1919" spans="1:3">
      <c r="A1919" s="3" t="s">
        <v>1920</v>
      </c>
      <c r="B1919" s="3">
        <v>0.3959</v>
      </c>
      <c r="C1919" s="14">
        <v>0.000381</v>
      </c>
    </row>
    <row r="1920" spans="1:3">
      <c r="A1920" s="3" t="s">
        <v>1921</v>
      </c>
      <c r="B1920" s="3">
        <v>-4.1818</v>
      </c>
      <c r="C1920" s="14">
        <v>0.000381</v>
      </c>
    </row>
    <row r="1921" spans="1:3">
      <c r="A1921" s="3" t="s">
        <v>1922</v>
      </c>
      <c r="B1921" s="3">
        <v>2.4989</v>
      </c>
      <c r="C1921" s="14">
        <v>0.000381</v>
      </c>
    </row>
    <row r="1922" spans="1:3">
      <c r="A1922" s="3" t="s">
        <v>1923</v>
      </c>
      <c r="B1922" s="3">
        <v>-0.5118</v>
      </c>
      <c r="C1922" s="14">
        <v>0.000382</v>
      </c>
    </row>
    <row r="1923" spans="1:3">
      <c r="A1923" s="3" t="s">
        <v>1924</v>
      </c>
      <c r="B1923" s="3">
        <v>-1.2817</v>
      </c>
      <c r="C1923" s="14">
        <v>0.000383</v>
      </c>
    </row>
    <row r="1924" spans="1:3">
      <c r="A1924" s="3" t="s">
        <v>1925</v>
      </c>
      <c r="B1924" s="3">
        <v>-1.0145</v>
      </c>
      <c r="C1924" s="14">
        <v>0.000383</v>
      </c>
    </row>
    <row r="1925" spans="1:3">
      <c r="A1925" s="3" t="s">
        <v>1926</v>
      </c>
      <c r="B1925" s="3">
        <v>1.7388</v>
      </c>
      <c r="C1925" s="14">
        <v>0.000392</v>
      </c>
    </row>
    <row r="1926" spans="1:3">
      <c r="A1926" s="3" t="s">
        <v>1927</v>
      </c>
      <c r="B1926" s="3">
        <v>0.2675</v>
      </c>
      <c r="C1926" s="14">
        <v>0.000392</v>
      </c>
    </row>
    <row r="1927" spans="1:3">
      <c r="A1927" s="3" t="s">
        <v>1928</v>
      </c>
      <c r="B1927" s="3">
        <v>0.9685</v>
      </c>
      <c r="C1927" s="14">
        <v>0.0004</v>
      </c>
    </row>
    <row r="1928" spans="1:3">
      <c r="A1928" s="3" t="s">
        <v>1929</v>
      </c>
      <c r="B1928" s="3">
        <v>0.9685</v>
      </c>
      <c r="C1928" s="14">
        <v>0.0004</v>
      </c>
    </row>
    <row r="1929" spans="1:3">
      <c r="A1929" s="3" t="s">
        <v>1930</v>
      </c>
      <c r="B1929" s="3">
        <v>-1.9092</v>
      </c>
      <c r="C1929" s="14">
        <v>0.000402</v>
      </c>
    </row>
    <row r="1930" spans="1:3">
      <c r="A1930" s="3" t="s">
        <v>1931</v>
      </c>
      <c r="B1930" s="3">
        <v>0.4658</v>
      </c>
      <c r="C1930" s="14">
        <v>0.000407</v>
      </c>
    </row>
    <row r="1931" spans="1:3">
      <c r="A1931" s="3" t="s">
        <v>1932</v>
      </c>
      <c r="B1931" s="3">
        <v>-6.4134</v>
      </c>
      <c r="C1931" s="14">
        <v>0.000411</v>
      </c>
    </row>
    <row r="1932" spans="1:3">
      <c r="A1932" s="3" t="s">
        <v>1933</v>
      </c>
      <c r="B1932" s="3">
        <v>-6.4054</v>
      </c>
      <c r="C1932" s="14">
        <v>0.000412</v>
      </c>
    </row>
    <row r="1933" spans="1:3">
      <c r="A1933" s="3" t="s">
        <v>1934</v>
      </c>
      <c r="B1933" s="3">
        <v>-6.4895</v>
      </c>
      <c r="C1933" s="14">
        <v>0.00042</v>
      </c>
    </row>
    <row r="1934" spans="1:3">
      <c r="A1934" s="3" t="s">
        <v>1935</v>
      </c>
      <c r="B1934" s="3">
        <v>-10.2788</v>
      </c>
      <c r="C1934" s="14">
        <v>0.000423</v>
      </c>
    </row>
    <row r="1935" spans="1:3">
      <c r="A1935" s="3" t="s">
        <v>1936</v>
      </c>
      <c r="B1935" s="3">
        <v>0.9963</v>
      </c>
      <c r="C1935" s="14">
        <v>0.000424</v>
      </c>
    </row>
    <row r="1936" spans="1:3">
      <c r="A1936" s="3" t="s">
        <v>1937</v>
      </c>
      <c r="B1936" s="3">
        <v>0.5652</v>
      </c>
      <c r="C1936" s="14">
        <v>0.000431</v>
      </c>
    </row>
    <row r="1937" spans="1:3">
      <c r="A1937" s="3" t="s">
        <v>1938</v>
      </c>
      <c r="B1937" s="3">
        <v>-1.5362</v>
      </c>
      <c r="C1937" s="14">
        <v>0.000431</v>
      </c>
    </row>
    <row r="1938" spans="1:3">
      <c r="A1938" s="3" t="s">
        <v>1939</v>
      </c>
      <c r="B1938" s="3">
        <v>1.272</v>
      </c>
      <c r="C1938" s="14">
        <v>0.00044</v>
      </c>
    </row>
    <row r="1939" spans="1:3">
      <c r="A1939" s="3" t="s">
        <v>1940</v>
      </c>
      <c r="B1939" s="3">
        <v>-0.4949</v>
      </c>
      <c r="C1939" s="14">
        <v>0.000442</v>
      </c>
    </row>
    <row r="1940" spans="1:3">
      <c r="A1940" s="3" t="s">
        <v>1941</v>
      </c>
      <c r="B1940" s="3">
        <v>-0.7521</v>
      </c>
      <c r="C1940" s="14">
        <v>0.000442</v>
      </c>
    </row>
    <row r="1941" spans="1:3">
      <c r="A1941" s="3" t="s">
        <v>1942</v>
      </c>
      <c r="B1941" s="3">
        <v>-0.2359</v>
      </c>
      <c r="C1941" s="14">
        <v>0.000445</v>
      </c>
    </row>
    <row r="1942" spans="1:3">
      <c r="A1942" s="3" t="s">
        <v>1943</v>
      </c>
      <c r="B1942" s="3">
        <v>0.3336</v>
      </c>
      <c r="C1942" s="14">
        <v>0.000447</v>
      </c>
    </row>
    <row r="1943" spans="1:3">
      <c r="A1943" s="3" t="s">
        <v>1944</v>
      </c>
      <c r="B1943" s="3">
        <v>-1.3838</v>
      </c>
      <c r="C1943" s="14">
        <v>0.000458</v>
      </c>
    </row>
    <row r="1944" spans="1:3">
      <c r="A1944" s="3" t="s">
        <v>1945</v>
      </c>
      <c r="B1944" s="3">
        <v>0.7445</v>
      </c>
      <c r="C1944" s="14">
        <v>0.000468</v>
      </c>
    </row>
    <row r="1945" spans="1:3">
      <c r="A1945" s="3" t="s">
        <v>1946</v>
      </c>
      <c r="B1945" s="3">
        <v>0.3822</v>
      </c>
      <c r="C1945" s="14">
        <v>0.00047</v>
      </c>
    </row>
    <row r="1946" spans="1:3">
      <c r="A1946" s="3" t="s">
        <v>1947</v>
      </c>
      <c r="B1946" s="3">
        <v>0.488</v>
      </c>
      <c r="C1946" s="14">
        <v>0.000473</v>
      </c>
    </row>
    <row r="1947" spans="1:3">
      <c r="A1947" s="3" t="s">
        <v>1948</v>
      </c>
      <c r="B1947" s="3">
        <v>-6.3421</v>
      </c>
      <c r="C1947" s="14">
        <v>0.000473</v>
      </c>
    </row>
    <row r="1948" spans="1:3">
      <c r="A1948" s="3" t="s">
        <v>1949</v>
      </c>
      <c r="B1948" s="3">
        <v>-0.7064</v>
      </c>
      <c r="C1948" s="14">
        <v>0.000474</v>
      </c>
    </row>
    <row r="1949" spans="1:3">
      <c r="A1949" s="3" t="s">
        <v>1950</v>
      </c>
      <c r="B1949" s="3">
        <v>2.2126</v>
      </c>
      <c r="C1949" s="14">
        <v>0.000481</v>
      </c>
    </row>
    <row r="1950" spans="1:3">
      <c r="A1950" s="3" t="s">
        <v>1951</v>
      </c>
      <c r="B1950" s="3">
        <v>-0.4133</v>
      </c>
      <c r="C1950" s="14">
        <v>0.0005</v>
      </c>
    </row>
    <row r="1951" spans="1:3">
      <c r="A1951" s="3" t="s">
        <v>1952</v>
      </c>
      <c r="B1951" s="3">
        <v>0.5188</v>
      </c>
      <c r="C1951" s="14">
        <v>0.000504</v>
      </c>
    </row>
    <row r="1952" spans="1:3">
      <c r="A1952" s="3" t="s">
        <v>1953</v>
      </c>
      <c r="B1952" s="3">
        <v>-2.5588</v>
      </c>
      <c r="C1952" s="14">
        <v>0.00051</v>
      </c>
    </row>
    <row r="1953" spans="1:3">
      <c r="A1953" s="3" t="s">
        <v>1954</v>
      </c>
      <c r="B1953" s="3">
        <v>1.3613</v>
      </c>
      <c r="C1953" s="14">
        <v>0.00051</v>
      </c>
    </row>
    <row r="1954" spans="1:3">
      <c r="A1954" s="3" t="s">
        <v>1955</v>
      </c>
      <c r="B1954" s="3">
        <v>-4.0539</v>
      </c>
      <c r="C1954" s="14">
        <v>0.000512</v>
      </c>
    </row>
    <row r="1955" spans="1:3">
      <c r="A1955" s="3" t="s">
        <v>1956</v>
      </c>
      <c r="B1955" s="3">
        <v>-0.8727</v>
      </c>
      <c r="C1955" s="14">
        <v>0.00052</v>
      </c>
    </row>
    <row r="1956" spans="1:3">
      <c r="A1956" s="3" t="s">
        <v>1957</v>
      </c>
      <c r="B1956" s="3">
        <v>-1.111</v>
      </c>
      <c r="C1956" s="14">
        <v>0.000523</v>
      </c>
    </row>
    <row r="1957" spans="1:3">
      <c r="A1957" s="3" t="s">
        <v>1958</v>
      </c>
      <c r="B1957" s="3">
        <v>-2.0619</v>
      </c>
      <c r="C1957" s="14">
        <v>0.000527</v>
      </c>
    </row>
    <row r="1958" spans="1:3">
      <c r="A1958" s="3" t="s">
        <v>1959</v>
      </c>
      <c r="B1958" s="3">
        <v>-0.3679</v>
      </c>
      <c r="C1958" s="14">
        <v>0.00053</v>
      </c>
    </row>
    <row r="1959" spans="1:3">
      <c r="A1959" s="3" t="s">
        <v>1960</v>
      </c>
      <c r="B1959" s="3">
        <v>0.8625</v>
      </c>
      <c r="C1959" s="14">
        <v>0.000532</v>
      </c>
    </row>
    <row r="1960" spans="1:3">
      <c r="A1960" s="3" t="s">
        <v>1961</v>
      </c>
      <c r="B1960" s="3">
        <v>-0.2544</v>
      </c>
      <c r="C1960" s="14">
        <v>0.000533</v>
      </c>
    </row>
    <row r="1961" spans="1:3">
      <c r="A1961" s="3" t="s">
        <v>1962</v>
      </c>
      <c r="B1961" s="3">
        <v>0.8834</v>
      </c>
      <c r="C1961" s="14">
        <v>0.000536</v>
      </c>
    </row>
    <row r="1962" spans="1:3">
      <c r="A1962" s="3" t="s">
        <v>1963</v>
      </c>
      <c r="B1962" s="3">
        <v>1.2131</v>
      </c>
      <c r="C1962" s="14">
        <v>0.000538</v>
      </c>
    </row>
    <row r="1963" spans="1:3">
      <c r="A1963" s="3" t="s">
        <v>1964</v>
      </c>
      <c r="B1963" s="3">
        <v>0.9638</v>
      </c>
      <c r="C1963" s="14">
        <v>0.000538</v>
      </c>
    </row>
    <row r="1964" spans="1:3">
      <c r="A1964" s="3" t="s">
        <v>1965</v>
      </c>
      <c r="B1964" s="3">
        <v>2.4661</v>
      </c>
      <c r="C1964" s="14">
        <v>0.000548</v>
      </c>
    </row>
    <row r="1965" spans="1:3">
      <c r="A1965" s="3" t="s">
        <v>1966</v>
      </c>
      <c r="B1965" s="3">
        <v>0.7009</v>
      </c>
      <c r="C1965" s="14">
        <v>0.000563</v>
      </c>
    </row>
    <row r="1966" spans="1:3">
      <c r="A1966" s="3" t="s">
        <v>1967</v>
      </c>
      <c r="B1966" s="3">
        <v>-1.1231</v>
      </c>
      <c r="C1966" s="14">
        <v>0.000564</v>
      </c>
    </row>
    <row r="1967" spans="1:3">
      <c r="A1967" s="3" t="s">
        <v>1968</v>
      </c>
      <c r="B1967" s="3">
        <v>-0.4546</v>
      </c>
      <c r="C1967" s="14">
        <v>0.000568</v>
      </c>
    </row>
    <row r="1968" spans="1:3">
      <c r="A1968" s="3" t="s">
        <v>1969</v>
      </c>
      <c r="B1968" s="3">
        <v>1.3209</v>
      </c>
      <c r="C1968" s="14">
        <v>0.000572</v>
      </c>
    </row>
    <row r="1969" spans="1:3">
      <c r="A1969" s="3" t="s">
        <v>1970</v>
      </c>
      <c r="B1969" s="3">
        <v>0.4689</v>
      </c>
      <c r="C1969" s="14">
        <v>0.000576</v>
      </c>
    </row>
    <row r="1970" spans="1:3">
      <c r="A1970" s="3" t="s">
        <v>1971</v>
      </c>
      <c r="B1970" s="3">
        <v>2.1733</v>
      </c>
      <c r="C1970" s="14">
        <v>0.000579</v>
      </c>
    </row>
    <row r="1971" spans="1:3">
      <c r="A1971" s="3" t="s">
        <v>1972</v>
      </c>
      <c r="B1971" s="3">
        <v>-0.8842</v>
      </c>
      <c r="C1971" s="14">
        <v>0.00058</v>
      </c>
    </row>
    <row r="1972" spans="1:3">
      <c r="A1972" s="3" t="s">
        <v>1973</v>
      </c>
      <c r="B1972" s="3">
        <v>3.0557</v>
      </c>
      <c r="C1972" s="14">
        <v>0.00058</v>
      </c>
    </row>
    <row r="1973" spans="1:3">
      <c r="A1973" s="3" t="s">
        <v>1974</v>
      </c>
      <c r="B1973" s="3">
        <v>0.4305</v>
      </c>
      <c r="C1973" s="14">
        <v>0.000584</v>
      </c>
    </row>
    <row r="1974" spans="1:3">
      <c r="A1974" s="3" t="s">
        <v>1975</v>
      </c>
      <c r="B1974" s="3">
        <v>-0.4008</v>
      </c>
      <c r="C1974" s="14">
        <v>0.000585</v>
      </c>
    </row>
    <row r="1975" spans="1:3">
      <c r="A1975" s="3" t="s">
        <v>1976</v>
      </c>
      <c r="B1975" s="3">
        <v>0.2932</v>
      </c>
      <c r="C1975" s="14">
        <v>0.000592</v>
      </c>
    </row>
    <row r="1976" spans="1:3">
      <c r="A1976" s="3" t="s">
        <v>1977</v>
      </c>
      <c r="B1976" s="3">
        <v>0.4329</v>
      </c>
      <c r="C1976" s="14">
        <v>0.000596</v>
      </c>
    </row>
    <row r="1977" spans="1:3">
      <c r="A1977" s="3" t="s">
        <v>1978</v>
      </c>
      <c r="B1977" s="3">
        <v>-0.5909</v>
      </c>
      <c r="C1977" s="14">
        <v>0.000597</v>
      </c>
    </row>
    <row r="1978" spans="1:3">
      <c r="A1978" s="3" t="s">
        <v>1979</v>
      </c>
      <c r="B1978" s="3">
        <v>-6.2918</v>
      </c>
      <c r="C1978" s="14">
        <v>0.000602</v>
      </c>
    </row>
    <row r="1979" spans="1:3">
      <c r="A1979" s="3" t="s">
        <v>1980</v>
      </c>
      <c r="B1979" s="3">
        <v>0.8441</v>
      </c>
      <c r="C1979" s="14">
        <v>0.000604</v>
      </c>
    </row>
    <row r="1980" spans="1:3">
      <c r="A1980" s="3" t="s">
        <v>1981</v>
      </c>
      <c r="B1980" s="3">
        <v>-6.3617</v>
      </c>
      <c r="C1980" s="14">
        <v>0.000612</v>
      </c>
    </row>
    <row r="1981" spans="1:3">
      <c r="A1981" s="3" t="s">
        <v>1982</v>
      </c>
      <c r="B1981" s="3">
        <v>-1.2657</v>
      </c>
      <c r="C1981" s="14">
        <v>0.000635</v>
      </c>
    </row>
    <row r="1982" spans="1:3">
      <c r="A1982" s="3" t="s">
        <v>1983</v>
      </c>
      <c r="B1982" s="3">
        <v>-0.331</v>
      </c>
      <c r="C1982" s="14">
        <v>0.00064</v>
      </c>
    </row>
    <row r="1983" spans="1:3">
      <c r="A1983" s="3" t="s">
        <v>1984</v>
      </c>
      <c r="B1983" s="3">
        <v>0.4908</v>
      </c>
      <c r="C1983" s="14">
        <v>0.000644</v>
      </c>
    </row>
    <row r="1984" spans="1:3">
      <c r="A1984" s="3" t="s">
        <v>1985</v>
      </c>
      <c r="B1984" s="3">
        <v>1.869</v>
      </c>
      <c r="C1984" s="14">
        <v>0.000656</v>
      </c>
    </row>
    <row r="1985" spans="1:3">
      <c r="A1985" s="3" t="s">
        <v>1986</v>
      </c>
      <c r="B1985" s="3">
        <v>-0.5629</v>
      </c>
      <c r="C1985" s="14">
        <v>0.000659</v>
      </c>
    </row>
    <row r="1986" spans="1:3">
      <c r="A1986" s="3" t="s">
        <v>1987</v>
      </c>
      <c r="B1986" s="3">
        <v>1.7433</v>
      </c>
      <c r="C1986" s="14">
        <v>0.000659</v>
      </c>
    </row>
    <row r="1987" spans="1:3">
      <c r="A1987" s="3" t="s">
        <v>1988</v>
      </c>
      <c r="B1987" s="3">
        <v>0.4532</v>
      </c>
      <c r="C1987" s="14">
        <v>0.000665</v>
      </c>
    </row>
    <row r="1988" spans="1:3">
      <c r="A1988" s="3" t="s">
        <v>1989</v>
      </c>
      <c r="B1988" s="3">
        <v>0.4207</v>
      </c>
      <c r="C1988" s="14">
        <v>0.000673</v>
      </c>
    </row>
    <row r="1989" spans="1:3">
      <c r="A1989" s="3" t="s">
        <v>1990</v>
      </c>
      <c r="B1989" s="3">
        <v>0.7069</v>
      </c>
      <c r="C1989" s="14">
        <v>0.000674</v>
      </c>
    </row>
    <row r="1990" spans="1:3">
      <c r="A1990" s="3" t="s">
        <v>1991</v>
      </c>
      <c r="B1990" s="3">
        <v>-0.4716</v>
      </c>
      <c r="C1990" s="14">
        <v>0.000675</v>
      </c>
    </row>
    <row r="1991" spans="1:3">
      <c r="A1991" s="3" t="s">
        <v>1992</v>
      </c>
      <c r="B1991" s="3">
        <v>-0.549</v>
      </c>
      <c r="C1991" s="14">
        <v>0.000677</v>
      </c>
    </row>
    <row r="1992" spans="1:3">
      <c r="A1992" s="3" t="s">
        <v>1993</v>
      </c>
      <c r="B1992" s="3">
        <v>0.8712</v>
      </c>
      <c r="C1992" s="14">
        <v>0.00068</v>
      </c>
    </row>
    <row r="1993" spans="1:3">
      <c r="A1993" s="3" t="s">
        <v>1994</v>
      </c>
      <c r="B1993" s="3">
        <v>0.9143</v>
      </c>
      <c r="C1993" s="14">
        <v>0.000685</v>
      </c>
    </row>
    <row r="1994" spans="1:3">
      <c r="A1994" s="3" t="s">
        <v>1995</v>
      </c>
      <c r="B1994" s="3">
        <v>1.5852</v>
      </c>
      <c r="C1994" s="14">
        <v>0.000698</v>
      </c>
    </row>
    <row r="1995" spans="1:3">
      <c r="A1995" s="3" t="s">
        <v>1996</v>
      </c>
      <c r="B1995" s="3">
        <v>-2.2511</v>
      </c>
      <c r="C1995" s="14">
        <v>0.00072</v>
      </c>
    </row>
    <row r="1996" spans="1:3">
      <c r="A1996" s="3" t="s">
        <v>1997</v>
      </c>
      <c r="B1996" s="3">
        <v>0.7722</v>
      </c>
      <c r="C1996" s="14">
        <v>0.000721</v>
      </c>
    </row>
    <row r="1997" spans="1:3">
      <c r="A1997" s="3" t="s">
        <v>1998</v>
      </c>
      <c r="B1997" s="3">
        <v>1.2249</v>
      </c>
      <c r="C1997" s="14">
        <v>0.000721</v>
      </c>
    </row>
    <row r="1998" spans="1:3">
      <c r="A1998" s="3" t="s">
        <v>1999</v>
      </c>
      <c r="B1998" s="3">
        <v>-0.2831</v>
      </c>
      <c r="C1998" s="14">
        <v>0.000732</v>
      </c>
    </row>
    <row r="1999" spans="1:3">
      <c r="A1999" s="3" t="s">
        <v>2000</v>
      </c>
      <c r="B1999" s="3">
        <v>-0.4571</v>
      </c>
      <c r="C1999" s="14">
        <v>0.000733</v>
      </c>
    </row>
    <row r="2000" spans="1:3">
      <c r="A2000" s="3" t="s">
        <v>2001</v>
      </c>
      <c r="B2000" s="3">
        <v>3.2963</v>
      </c>
      <c r="C2000" s="14">
        <v>0.000742</v>
      </c>
    </row>
    <row r="2001" spans="1:3">
      <c r="A2001" s="3" t="s">
        <v>2002</v>
      </c>
      <c r="B2001" s="3">
        <v>-0.7363</v>
      </c>
      <c r="C2001" s="14">
        <v>0.000744</v>
      </c>
    </row>
    <row r="2002" spans="1:3">
      <c r="A2002" s="3" t="s">
        <v>2003</v>
      </c>
      <c r="B2002" s="3">
        <v>-0.4636</v>
      </c>
      <c r="C2002" s="14">
        <v>0.000753</v>
      </c>
    </row>
    <row r="2003" spans="1:3">
      <c r="A2003" s="3" t="s">
        <v>2004</v>
      </c>
      <c r="B2003" s="3">
        <v>0.8753</v>
      </c>
      <c r="C2003" s="14">
        <v>0.000756</v>
      </c>
    </row>
    <row r="2004" spans="1:3">
      <c r="A2004" s="3" t="s">
        <v>2005</v>
      </c>
      <c r="B2004" s="3">
        <v>0.4045</v>
      </c>
      <c r="C2004" s="14">
        <v>0.000756</v>
      </c>
    </row>
    <row r="2005" spans="1:3">
      <c r="A2005" s="3" t="s">
        <v>2006</v>
      </c>
      <c r="B2005" s="3">
        <v>-0.4049</v>
      </c>
      <c r="C2005" s="14">
        <v>0.000757</v>
      </c>
    </row>
    <row r="2006" spans="1:3">
      <c r="A2006" s="3" t="s">
        <v>2007</v>
      </c>
      <c r="B2006" s="3">
        <v>-3.4776</v>
      </c>
      <c r="C2006" s="14">
        <v>0.000757</v>
      </c>
    </row>
    <row r="2007" spans="1:3">
      <c r="A2007" s="3" t="s">
        <v>2008</v>
      </c>
      <c r="B2007" s="3">
        <v>-0.2234</v>
      </c>
      <c r="C2007" s="14">
        <v>0.000765</v>
      </c>
    </row>
    <row r="2008" spans="1:3">
      <c r="A2008" s="3" t="s">
        <v>2009</v>
      </c>
      <c r="B2008" s="3">
        <v>0.5013</v>
      </c>
      <c r="C2008" s="14">
        <v>0.000769</v>
      </c>
    </row>
    <row r="2009" spans="1:3">
      <c r="A2009" s="3" t="s">
        <v>2010</v>
      </c>
      <c r="B2009" s="3">
        <v>0.7825</v>
      </c>
      <c r="C2009" s="14">
        <v>0.00077</v>
      </c>
    </row>
    <row r="2010" spans="1:3">
      <c r="A2010" s="3" t="s">
        <v>2011</v>
      </c>
      <c r="B2010" s="3">
        <v>-0.4514</v>
      </c>
      <c r="C2010" s="14">
        <v>0.000772</v>
      </c>
    </row>
    <row r="2011" spans="1:3">
      <c r="A2011" s="3" t="s">
        <v>2012</v>
      </c>
      <c r="B2011" s="3">
        <v>-6.2917</v>
      </c>
      <c r="C2011" s="14">
        <v>0.000774</v>
      </c>
    </row>
    <row r="2012" spans="1:3">
      <c r="A2012" s="3" t="s">
        <v>2013</v>
      </c>
      <c r="B2012" s="3">
        <v>-1.0988</v>
      </c>
      <c r="C2012" s="14">
        <v>0.000775</v>
      </c>
    </row>
    <row r="2013" spans="1:3">
      <c r="A2013" s="3" t="s">
        <v>2014</v>
      </c>
      <c r="B2013" s="3">
        <v>1.8042</v>
      </c>
      <c r="C2013" s="14">
        <v>0.000786</v>
      </c>
    </row>
    <row r="2014" spans="1:3">
      <c r="A2014" s="3" t="s">
        <v>2015</v>
      </c>
      <c r="B2014" s="3">
        <v>0.535</v>
      </c>
      <c r="C2014" s="14">
        <v>0.000792</v>
      </c>
    </row>
    <row r="2015" spans="1:3">
      <c r="A2015" s="3" t="s">
        <v>2016</v>
      </c>
      <c r="B2015" s="3">
        <v>2.8368</v>
      </c>
      <c r="C2015" s="14">
        <v>0.000813</v>
      </c>
    </row>
    <row r="2016" spans="1:3">
      <c r="A2016" s="3" t="s">
        <v>2017</v>
      </c>
      <c r="B2016" s="3">
        <v>-6.2374</v>
      </c>
      <c r="C2016" s="14">
        <v>0.000815</v>
      </c>
    </row>
    <row r="2017" spans="1:3">
      <c r="A2017" s="3" t="s">
        <v>2018</v>
      </c>
      <c r="B2017" s="3">
        <v>-0.5713</v>
      </c>
      <c r="C2017" s="14">
        <v>0.000822</v>
      </c>
    </row>
    <row r="2018" spans="1:3">
      <c r="A2018" s="3" t="s">
        <v>2019</v>
      </c>
      <c r="B2018" s="3">
        <v>0.9554</v>
      </c>
      <c r="C2018" s="14">
        <v>0.000836</v>
      </c>
    </row>
    <row r="2019" spans="1:3">
      <c r="A2019" s="3" t="s">
        <v>2020</v>
      </c>
      <c r="B2019" s="3">
        <v>1.6415</v>
      </c>
      <c r="C2019" s="14">
        <v>0.000839</v>
      </c>
    </row>
    <row r="2020" spans="1:3">
      <c r="A2020" s="3" t="s">
        <v>2021</v>
      </c>
      <c r="B2020" s="3">
        <v>0.5006</v>
      </c>
      <c r="C2020" s="14">
        <v>0.000842</v>
      </c>
    </row>
    <row r="2021" spans="1:3">
      <c r="A2021" s="3" t="s">
        <v>2022</v>
      </c>
      <c r="B2021" s="3">
        <v>-6.2211</v>
      </c>
      <c r="C2021" s="14">
        <v>0.000842</v>
      </c>
    </row>
    <row r="2022" spans="1:3">
      <c r="A2022" s="3" t="s">
        <v>2023</v>
      </c>
      <c r="B2022" s="3">
        <v>0.6183</v>
      </c>
      <c r="C2022" s="14">
        <v>0.000853</v>
      </c>
    </row>
    <row r="2023" spans="1:3">
      <c r="A2023" s="3" t="s">
        <v>2024</v>
      </c>
      <c r="B2023" s="3">
        <v>1.3931</v>
      </c>
      <c r="C2023" s="14">
        <v>0.000875</v>
      </c>
    </row>
    <row r="2024" spans="1:3">
      <c r="A2024" s="3" t="s">
        <v>2025</v>
      </c>
      <c r="B2024" s="3">
        <v>1.0997</v>
      </c>
      <c r="C2024" s="14">
        <v>0.000899</v>
      </c>
    </row>
    <row r="2025" spans="1:3">
      <c r="A2025" s="3" t="s">
        <v>2026</v>
      </c>
      <c r="B2025" s="3">
        <v>0.7337</v>
      </c>
      <c r="C2025" s="14">
        <v>0.000903</v>
      </c>
    </row>
    <row r="2026" spans="1:3">
      <c r="A2026" s="3" t="s">
        <v>2027</v>
      </c>
      <c r="B2026" s="3">
        <v>1.3605</v>
      </c>
      <c r="C2026" s="14">
        <v>0.000912</v>
      </c>
    </row>
    <row r="2027" spans="1:3">
      <c r="A2027" s="3" t="s">
        <v>2028</v>
      </c>
      <c r="B2027" s="3">
        <v>1.8367</v>
      </c>
      <c r="C2027" s="14">
        <v>0.000922</v>
      </c>
    </row>
    <row r="2028" spans="1:3">
      <c r="A2028" s="3" t="s">
        <v>2029</v>
      </c>
      <c r="B2028" s="3">
        <v>1.2428</v>
      </c>
      <c r="C2028" s="14">
        <v>0.000928</v>
      </c>
    </row>
    <row r="2029" spans="1:3">
      <c r="A2029" s="3" t="s">
        <v>2030</v>
      </c>
      <c r="B2029" s="3">
        <v>1.2834</v>
      </c>
      <c r="C2029" s="14">
        <v>0.000936</v>
      </c>
    </row>
    <row r="2030" spans="1:3">
      <c r="A2030" s="3" t="s">
        <v>2031</v>
      </c>
      <c r="B2030" s="3">
        <v>0.6646</v>
      </c>
      <c r="C2030" s="14">
        <v>0.000977</v>
      </c>
    </row>
    <row r="2031" spans="1:3">
      <c r="A2031" s="3" t="s">
        <v>2032</v>
      </c>
      <c r="B2031" s="3">
        <v>-0.9251</v>
      </c>
      <c r="C2031" s="14">
        <v>0.000989</v>
      </c>
    </row>
    <row r="2032" spans="1:3">
      <c r="A2032" s="3" t="s">
        <v>2033</v>
      </c>
      <c r="B2032" s="3">
        <v>1.9357</v>
      </c>
      <c r="C2032" s="14">
        <v>0.000993</v>
      </c>
    </row>
    <row r="2033" spans="1:3">
      <c r="A2033" s="3" t="s">
        <v>2034</v>
      </c>
      <c r="B2033" s="3">
        <v>2.0622</v>
      </c>
      <c r="C2033" s="14">
        <v>0.000994</v>
      </c>
    </row>
    <row r="2034" spans="1:3">
      <c r="A2034" s="3" t="s">
        <v>2035</v>
      </c>
      <c r="B2034" s="3">
        <v>-0.2834</v>
      </c>
      <c r="C2034" s="3">
        <v>0.001010145</v>
      </c>
    </row>
    <row r="2035" spans="1:3">
      <c r="A2035" s="3" t="s">
        <v>2036</v>
      </c>
      <c r="B2035" s="3">
        <v>-0.8952</v>
      </c>
      <c r="C2035" s="3">
        <v>0.001013218</v>
      </c>
    </row>
    <row r="2036" spans="1:3">
      <c r="A2036" s="3" t="s">
        <v>2037</v>
      </c>
      <c r="B2036" s="3">
        <v>-0.3144</v>
      </c>
      <c r="C2036" s="3">
        <v>0.00103174</v>
      </c>
    </row>
    <row r="2037" spans="1:3">
      <c r="A2037" s="3" t="s">
        <v>2038</v>
      </c>
      <c r="B2037" s="3">
        <v>-6.2139</v>
      </c>
      <c r="C2037" s="3">
        <v>0.001042138</v>
      </c>
    </row>
    <row r="2038" spans="1:3">
      <c r="A2038" s="3" t="s">
        <v>2039</v>
      </c>
      <c r="B2038" s="3">
        <v>0.6591</v>
      </c>
      <c r="C2038" s="3">
        <v>0.001068363</v>
      </c>
    </row>
    <row r="2039" spans="1:3">
      <c r="A2039" s="3" t="s">
        <v>2040</v>
      </c>
      <c r="B2039" s="3">
        <v>0.2284</v>
      </c>
      <c r="C2039" s="3">
        <v>0.00107035</v>
      </c>
    </row>
    <row r="2040" spans="1:3">
      <c r="A2040" s="3" t="s">
        <v>2041</v>
      </c>
      <c r="B2040" s="3">
        <v>-0.4624</v>
      </c>
      <c r="C2040" s="3">
        <v>0.001071785</v>
      </c>
    </row>
    <row r="2041" spans="1:3">
      <c r="A2041" s="3" t="s">
        <v>2042</v>
      </c>
      <c r="B2041" s="3">
        <v>0.7013</v>
      </c>
      <c r="C2041" s="3">
        <v>0.001087583</v>
      </c>
    </row>
    <row r="2042" spans="1:3">
      <c r="A2042" s="3" t="s">
        <v>2043</v>
      </c>
      <c r="B2042" s="3">
        <v>0.4508</v>
      </c>
      <c r="C2042" s="3">
        <v>0.00114507</v>
      </c>
    </row>
    <row r="2043" spans="1:3">
      <c r="A2043" s="3" t="s">
        <v>2044</v>
      </c>
      <c r="B2043" s="3">
        <v>-1.3959</v>
      </c>
      <c r="C2043" s="3">
        <v>0.001150511</v>
      </c>
    </row>
    <row r="2044" spans="1:3">
      <c r="A2044" s="3" t="s">
        <v>2045</v>
      </c>
      <c r="B2044" s="3">
        <v>0.9857</v>
      </c>
      <c r="C2044" s="3">
        <v>0.00115387</v>
      </c>
    </row>
    <row r="2045" spans="1:3">
      <c r="A2045" s="3" t="s">
        <v>2046</v>
      </c>
      <c r="B2045" s="3">
        <v>0.6069</v>
      </c>
      <c r="C2045" s="3">
        <v>0.001163993</v>
      </c>
    </row>
    <row r="2046" spans="1:3">
      <c r="A2046" s="3" t="s">
        <v>2047</v>
      </c>
      <c r="B2046" s="3">
        <v>-1.743</v>
      </c>
      <c r="C2046" s="3">
        <v>0.001195387</v>
      </c>
    </row>
    <row r="2047" spans="1:3">
      <c r="A2047" s="3" t="s">
        <v>2048</v>
      </c>
      <c r="B2047" s="3">
        <v>0.6778</v>
      </c>
      <c r="C2047" s="3">
        <v>0.001229048</v>
      </c>
    </row>
    <row r="2048" spans="1:3">
      <c r="A2048" s="3" t="s">
        <v>2049</v>
      </c>
      <c r="B2048" s="3">
        <v>1.0544</v>
      </c>
      <c r="C2048" s="3">
        <v>0.001241852</v>
      </c>
    </row>
    <row r="2049" spans="1:3">
      <c r="A2049" s="3" t="s">
        <v>2050</v>
      </c>
      <c r="B2049" s="3">
        <v>0.3593</v>
      </c>
      <c r="C2049" s="3">
        <v>0.001241852</v>
      </c>
    </row>
    <row r="2050" spans="1:3">
      <c r="A2050" s="3" t="s">
        <v>2051</v>
      </c>
      <c r="B2050" s="3">
        <v>-0.9074</v>
      </c>
      <c r="C2050" s="3">
        <v>0.001261349</v>
      </c>
    </row>
    <row r="2051" spans="1:3">
      <c r="A2051" s="3" t="s">
        <v>2052</v>
      </c>
      <c r="B2051" s="3">
        <v>0.4407</v>
      </c>
      <c r="C2051" s="3">
        <v>0.001281717</v>
      </c>
    </row>
    <row r="2052" spans="1:3">
      <c r="A2052" s="3" t="s">
        <v>2053</v>
      </c>
      <c r="B2052" s="3">
        <v>0.5648</v>
      </c>
      <c r="C2052" s="3">
        <v>0.001284192</v>
      </c>
    </row>
    <row r="2053" spans="1:3">
      <c r="A2053" s="3" t="s">
        <v>2054</v>
      </c>
      <c r="B2053" s="3">
        <v>0.5648</v>
      </c>
      <c r="C2053" s="3">
        <v>0.001284192</v>
      </c>
    </row>
    <row r="2054" spans="1:3">
      <c r="A2054" s="3" t="s">
        <v>2055</v>
      </c>
      <c r="B2054" s="3">
        <v>2.0427</v>
      </c>
      <c r="C2054" s="3">
        <v>0.001309107</v>
      </c>
    </row>
    <row r="2055" spans="1:3">
      <c r="A2055" s="3" t="s">
        <v>2056</v>
      </c>
      <c r="B2055" s="3">
        <v>-6.1516</v>
      </c>
      <c r="C2055" s="3">
        <v>0.001314835</v>
      </c>
    </row>
    <row r="2056" spans="1:3">
      <c r="A2056" s="3" t="s">
        <v>2057</v>
      </c>
      <c r="B2056" s="3">
        <v>1.5595</v>
      </c>
      <c r="C2056" s="3">
        <v>0.001325524</v>
      </c>
    </row>
    <row r="2057" spans="1:3">
      <c r="A2057" s="3" t="s">
        <v>2058</v>
      </c>
      <c r="B2057" s="3">
        <v>0.2991</v>
      </c>
      <c r="C2057" s="3">
        <v>0.001353772</v>
      </c>
    </row>
    <row r="2058" spans="1:3">
      <c r="A2058" s="3" t="s">
        <v>2059</v>
      </c>
      <c r="B2058" s="3">
        <v>0.811</v>
      </c>
      <c r="C2058" s="3">
        <v>0.001367415</v>
      </c>
    </row>
    <row r="2059" spans="1:3">
      <c r="A2059" s="3" t="s">
        <v>2060</v>
      </c>
      <c r="B2059" s="3">
        <v>-0.6732</v>
      </c>
      <c r="C2059" s="3">
        <v>0.001373862</v>
      </c>
    </row>
    <row r="2060" spans="1:3">
      <c r="A2060" s="3" t="s">
        <v>2061</v>
      </c>
      <c r="B2060" s="3">
        <v>0.8089</v>
      </c>
      <c r="C2060" s="3">
        <v>0.001379798</v>
      </c>
    </row>
    <row r="2061" spans="1:3">
      <c r="A2061" s="3" t="s">
        <v>2062</v>
      </c>
      <c r="B2061" s="3">
        <v>2.0978</v>
      </c>
      <c r="C2061" s="3">
        <v>0.001380004</v>
      </c>
    </row>
    <row r="2062" spans="1:3">
      <c r="A2062" s="3" t="s">
        <v>2063</v>
      </c>
      <c r="B2062" s="3">
        <v>-1.1416</v>
      </c>
      <c r="C2062" s="3">
        <v>0.001387535</v>
      </c>
    </row>
    <row r="2063" spans="1:3">
      <c r="A2063" s="3" t="s">
        <v>2064</v>
      </c>
      <c r="B2063" s="3">
        <v>-1.2441</v>
      </c>
      <c r="C2063" s="3">
        <v>0.001404487</v>
      </c>
    </row>
    <row r="2064" spans="1:3">
      <c r="A2064" s="3" t="s">
        <v>2065</v>
      </c>
      <c r="B2064" s="3">
        <v>0.4552</v>
      </c>
      <c r="C2064" s="3">
        <v>0.00141728</v>
      </c>
    </row>
    <row r="2065" spans="1:3">
      <c r="A2065" s="3" t="s">
        <v>2066</v>
      </c>
      <c r="B2065" s="3">
        <v>0.9622</v>
      </c>
      <c r="C2065" s="3">
        <v>0.001417391</v>
      </c>
    </row>
    <row r="2066" spans="1:3">
      <c r="A2066" s="3" t="s">
        <v>2067</v>
      </c>
      <c r="B2066" s="3">
        <v>1.8043</v>
      </c>
      <c r="C2066" s="3">
        <v>0.001448373</v>
      </c>
    </row>
    <row r="2067" spans="1:3">
      <c r="A2067" s="3" t="s">
        <v>2068</v>
      </c>
      <c r="B2067" s="3">
        <v>1.2753</v>
      </c>
      <c r="C2067" s="3">
        <v>0.001451959</v>
      </c>
    </row>
    <row r="2068" spans="1:3">
      <c r="A2068" s="3" t="s">
        <v>2069</v>
      </c>
      <c r="B2068" s="3">
        <v>2.0559</v>
      </c>
      <c r="C2068" s="3">
        <v>0.001459419</v>
      </c>
    </row>
    <row r="2069" spans="1:3">
      <c r="A2069" s="3" t="s">
        <v>2070</v>
      </c>
      <c r="B2069" s="3">
        <v>1.1148</v>
      </c>
      <c r="C2069" s="3">
        <v>0.001486753</v>
      </c>
    </row>
    <row r="2070" spans="1:3">
      <c r="A2070" s="3" t="s">
        <v>2071</v>
      </c>
      <c r="B2070" s="3">
        <v>1.5466</v>
      </c>
      <c r="C2070" s="3">
        <v>0.001503681</v>
      </c>
    </row>
    <row r="2071" spans="1:3">
      <c r="A2071" s="3" t="s">
        <v>2072</v>
      </c>
      <c r="B2071" s="3">
        <v>0.3301</v>
      </c>
      <c r="C2071" s="3">
        <v>0.00152288</v>
      </c>
    </row>
    <row r="2072" spans="1:3">
      <c r="A2072" s="3" t="s">
        <v>2073</v>
      </c>
      <c r="B2072" s="3">
        <v>0.5272</v>
      </c>
      <c r="C2072" s="3">
        <v>0.001546862</v>
      </c>
    </row>
    <row r="2073" spans="1:3">
      <c r="A2073" s="3" t="s">
        <v>2074</v>
      </c>
      <c r="B2073" s="3">
        <v>-1.332</v>
      </c>
      <c r="C2073" s="3">
        <v>0.001552781</v>
      </c>
    </row>
    <row r="2074" spans="1:3">
      <c r="A2074" s="3" t="s">
        <v>2075</v>
      </c>
      <c r="B2074" s="3">
        <v>0.5858</v>
      </c>
      <c r="C2074" s="3">
        <v>0.001552781</v>
      </c>
    </row>
    <row r="2075" spans="1:3">
      <c r="A2075" s="3" t="s">
        <v>2076</v>
      </c>
      <c r="B2075" s="3">
        <v>0.6199</v>
      </c>
      <c r="C2075" s="3">
        <v>0.001583606</v>
      </c>
    </row>
    <row r="2076" spans="1:3">
      <c r="A2076" s="3" t="s">
        <v>2077</v>
      </c>
      <c r="B2076" s="3">
        <v>1.3644</v>
      </c>
      <c r="C2076" s="3">
        <v>0.00158396</v>
      </c>
    </row>
    <row r="2077" spans="1:3">
      <c r="A2077" s="3" t="s">
        <v>2078</v>
      </c>
      <c r="B2077" s="3">
        <v>-0.2979</v>
      </c>
      <c r="C2077" s="3">
        <v>0.00159186</v>
      </c>
    </row>
    <row r="2078" spans="1:3">
      <c r="A2078" s="3" t="s">
        <v>2079</v>
      </c>
      <c r="B2078" s="3">
        <v>0.4913</v>
      </c>
      <c r="C2078" s="3">
        <v>0.001595127</v>
      </c>
    </row>
    <row r="2079" spans="1:3">
      <c r="A2079" s="3" t="s">
        <v>2080</v>
      </c>
      <c r="B2079" s="3">
        <v>0.363</v>
      </c>
      <c r="C2079" s="3">
        <v>0.00159867</v>
      </c>
    </row>
    <row r="2080" spans="1:3">
      <c r="A2080" s="3" t="s">
        <v>2081</v>
      </c>
      <c r="B2080" s="3">
        <v>0.5785</v>
      </c>
      <c r="C2080" s="3">
        <v>0.001641937</v>
      </c>
    </row>
    <row r="2081" spans="1:3">
      <c r="A2081" s="3" t="s">
        <v>2082</v>
      </c>
      <c r="B2081" s="3">
        <v>-2.5437</v>
      </c>
      <c r="C2081" s="3">
        <v>0.001658763</v>
      </c>
    </row>
    <row r="2082" spans="1:3">
      <c r="A2082" s="3" t="s">
        <v>2083</v>
      </c>
      <c r="B2082" s="3">
        <v>-1.7244</v>
      </c>
      <c r="C2082" s="3">
        <v>0.001678249</v>
      </c>
    </row>
    <row r="2083" spans="1:3">
      <c r="A2083" s="3" t="s">
        <v>2084</v>
      </c>
      <c r="B2083" s="3">
        <v>0.6075</v>
      </c>
      <c r="C2083" s="3">
        <v>0.00167894</v>
      </c>
    </row>
    <row r="2084" spans="1:3">
      <c r="A2084" s="3" t="s">
        <v>2085</v>
      </c>
      <c r="B2084" s="3">
        <v>-1.7592</v>
      </c>
      <c r="C2084" s="3">
        <v>0.001692712</v>
      </c>
    </row>
    <row r="2085" spans="1:3">
      <c r="A2085" s="3" t="s">
        <v>2086</v>
      </c>
      <c r="B2085" s="3">
        <v>1.1391</v>
      </c>
      <c r="C2085" s="3">
        <v>0.001742828</v>
      </c>
    </row>
    <row r="2086" spans="1:3">
      <c r="A2086" s="3" t="s">
        <v>2087</v>
      </c>
      <c r="B2086" s="3">
        <v>-0.63</v>
      </c>
      <c r="C2086" s="3">
        <v>0.001745293</v>
      </c>
    </row>
    <row r="2087" spans="1:3">
      <c r="A2087" s="3" t="s">
        <v>2088</v>
      </c>
      <c r="B2087" s="3">
        <v>4.6513</v>
      </c>
      <c r="C2087" s="3">
        <v>0.001747058</v>
      </c>
    </row>
    <row r="2088" spans="1:3">
      <c r="A2088" s="3" t="s">
        <v>2089</v>
      </c>
      <c r="B2088" s="3">
        <v>4.5352</v>
      </c>
      <c r="C2088" s="3">
        <v>0.001753335</v>
      </c>
    </row>
    <row r="2089" spans="1:3">
      <c r="A2089" s="3" t="s">
        <v>2090</v>
      </c>
      <c r="B2089" s="3">
        <v>-0.6212</v>
      </c>
      <c r="C2089" s="3">
        <v>0.00176141</v>
      </c>
    </row>
    <row r="2090" spans="1:3">
      <c r="A2090" s="3" t="s">
        <v>2091</v>
      </c>
      <c r="B2090" s="3">
        <v>-6.0917</v>
      </c>
      <c r="C2090" s="3">
        <v>0.001777778</v>
      </c>
    </row>
    <row r="2091" spans="1:3">
      <c r="A2091" s="3" t="s">
        <v>2092</v>
      </c>
      <c r="B2091" s="3">
        <v>0.7721</v>
      </c>
      <c r="C2091" s="3">
        <v>0.00178982</v>
      </c>
    </row>
    <row r="2092" spans="1:3">
      <c r="A2092" s="3" t="s">
        <v>2093</v>
      </c>
      <c r="B2092" s="3">
        <v>0.5934</v>
      </c>
      <c r="C2092" s="3">
        <v>0.001802625</v>
      </c>
    </row>
    <row r="2093" spans="1:3">
      <c r="A2093" s="3" t="s">
        <v>2094</v>
      </c>
      <c r="B2093" s="3">
        <v>1.7455</v>
      </c>
      <c r="C2093" s="3">
        <v>0.001819461</v>
      </c>
    </row>
    <row r="2094" spans="1:3">
      <c r="A2094" s="3" t="s">
        <v>2095</v>
      </c>
      <c r="B2094" s="3">
        <v>-1.3554</v>
      </c>
      <c r="C2094" s="3">
        <v>0.001819461</v>
      </c>
    </row>
    <row r="2095" spans="1:3">
      <c r="A2095" s="3" t="s">
        <v>2096</v>
      </c>
      <c r="B2095" s="3">
        <v>-1.3554</v>
      </c>
      <c r="C2095" s="3">
        <v>0.001819461</v>
      </c>
    </row>
    <row r="2096" spans="1:3">
      <c r="A2096" s="3" t="s">
        <v>2097</v>
      </c>
      <c r="B2096" s="3">
        <v>-1.6119</v>
      </c>
      <c r="C2096" s="3">
        <v>0.001835621</v>
      </c>
    </row>
    <row r="2097" spans="1:3">
      <c r="A2097" s="3" t="s">
        <v>2098</v>
      </c>
      <c r="B2097" s="3">
        <v>-0.6075</v>
      </c>
      <c r="C2097" s="3">
        <v>0.001853404</v>
      </c>
    </row>
    <row r="2098" spans="1:3">
      <c r="A2098" s="3" t="s">
        <v>2099</v>
      </c>
      <c r="B2098" s="3">
        <v>-0.8095</v>
      </c>
      <c r="C2098" s="3">
        <v>0.001858514</v>
      </c>
    </row>
    <row r="2099" spans="1:3">
      <c r="A2099" s="3" t="s">
        <v>2100</v>
      </c>
      <c r="B2099" s="3">
        <v>-3.0266</v>
      </c>
      <c r="C2099" s="3">
        <v>0.00190196</v>
      </c>
    </row>
    <row r="2100" spans="1:3">
      <c r="A2100" s="3" t="s">
        <v>2101</v>
      </c>
      <c r="B2100" s="3">
        <v>0.9176</v>
      </c>
      <c r="C2100" s="3">
        <v>0.001917634</v>
      </c>
    </row>
    <row r="2101" spans="1:3">
      <c r="A2101" s="3" t="s">
        <v>2102</v>
      </c>
      <c r="B2101" s="3">
        <v>-0.2942</v>
      </c>
      <c r="C2101" s="3">
        <v>0.001942771</v>
      </c>
    </row>
    <row r="2102" spans="1:3">
      <c r="A2102" s="3" t="s">
        <v>2103</v>
      </c>
      <c r="B2102" s="3">
        <v>1.0739</v>
      </c>
      <c r="C2102" s="3">
        <v>0.001967476</v>
      </c>
    </row>
    <row r="2103" spans="1:3">
      <c r="A2103" s="3" t="s">
        <v>2104</v>
      </c>
      <c r="B2103" s="3">
        <v>-0.4484</v>
      </c>
      <c r="C2103" s="3">
        <v>0.001973576</v>
      </c>
    </row>
    <row r="2104" spans="1:3">
      <c r="A2104" s="3" t="s">
        <v>2105</v>
      </c>
      <c r="B2104" s="3">
        <v>-0.562</v>
      </c>
      <c r="C2104" s="3">
        <v>0.001990488</v>
      </c>
    </row>
    <row r="2105" spans="1:3">
      <c r="A2105" s="3" t="s">
        <v>2106</v>
      </c>
      <c r="B2105" s="3">
        <v>-0.7639</v>
      </c>
      <c r="C2105" s="3">
        <v>0.002002927</v>
      </c>
    </row>
    <row r="2106" spans="1:3">
      <c r="A2106" s="3" t="s">
        <v>2107</v>
      </c>
      <c r="B2106" s="3">
        <v>-0.3285</v>
      </c>
      <c r="C2106" s="3">
        <v>0.002002927</v>
      </c>
    </row>
    <row r="2107" spans="1:3">
      <c r="A2107" s="3" t="s">
        <v>2108</v>
      </c>
      <c r="B2107" s="3">
        <v>0.5829</v>
      </c>
      <c r="C2107" s="3">
        <v>0.002010981</v>
      </c>
    </row>
    <row r="2108" spans="1:3">
      <c r="A2108" s="3" t="s">
        <v>2109</v>
      </c>
      <c r="B2108" s="3">
        <v>-0.6108</v>
      </c>
      <c r="C2108" s="3">
        <v>0.002025292</v>
      </c>
    </row>
    <row r="2109" spans="1:3">
      <c r="A2109" s="3" t="s">
        <v>2110</v>
      </c>
      <c r="B2109" s="3">
        <v>-0.6894</v>
      </c>
      <c r="C2109" s="3">
        <v>0.002057987</v>
      </c>
    </row>
    <row r="2110" spans="1:3">
      <c r="A2110" s="3" t="s">
        <v>2111</v>
      </c>
      <c r="B2110" s="3">
        <v>-0.3838</v>
      </c>
      <c r="C2110" s="3">
        <v>0.002057987</v>
      </c>
    </row>
    <row r="2111" spans="1:3">
      <c r="A2111" s="3" t="s">
        <v>2112</v>
      </c>
      <c r="B2111" s="3">
        <v>-0.6116</v>
      </c>
      <c r="C2111" s="3">
        <v>0.002079007</v>
      </c>
    </row>
    <row r="2112" spans="1:3">
      <c r="A2112" s="3" t="s">
        <v>2113</v>
      </c>
      <c r="B2112" s="3">
        <v>0.4336</v>
      </c>
      <c r="C2112" s="3">
        <v>0.002094282</v>
      </c>
    </row>
    <row r="2113" spans="1:3">
      <c r="A2113" s="3" t="s">
        <v>2114</v>
      </c>
      <c r="B2113" s="3">
        <v>-6.0263</v>
      </c>
      <c r="C2113" s="3">
        <v>0.002115327</v>
      </c>
    </row>
    <row r="2114" spans="1:3">
      <c r="A2114" s="3" t="s">
        <v>2115</v>
      </c>
      <c r="B2114" s="3">
        <v>-1.0473</v>
      </c>
      <c r="C2114" s="3">
        <v>0.002172773</v>
      </c>
    </row>
    <row r="2115" spans="1:3">
      <c r="A2115" s="3" t="s">
        <v>2116</v>
      </c>
      <c r="B2115" s="3">
        <v>0.3946</v>
      </c>
      <c r="C2115" s="3">
        <v>0.002175827</v>
      </c>
    </row>
    <row r="2116" spans="1:3">
      <c r="A2116" s="3" t="s">
        <v>2117</v>
      </c>
      <c r="B2116" s="3">
        <v>-0.44</v>
      </c>
      <c r="C2116" s="3">
        <v>0.002228518</v>
      </c>
    </row>
    <row r="2117" spans="1:3">
      <c r="A2117" s="3" t="s">
        <v>2118</v>
      </c>
      <c r="B2117" s="3">
        <v>0.6713</v>
      </c>
      <c r="C2117" s="3">
        <v>0.002237121</v>
      </c>
    </row>
    <row r="2118" spans="1:3">
      <c r="A2118" s="3" t="s">
        <v>2119</v>
      </c>
      <c r="B2118" s="3">
        <v>1.423</v>
      </c>
      <c r="C2118" s="3">
        <v>0.002237121</v>
      </c>
    </row>
    <row r="2119" spans="1:3">
      <c r="A2119" s="3" t="s">
        <v>2120</v>
      </c>
      <c r="B2119" s="3">
        <v>-0.8222</v>
      </c>
      <c r="C2119" s="3">
        <v>0.002247846</v>
      </c>
    </row>
    <row r="2120" spans="1:3">
      <c r="A2120" s="3" t="s">
        <v>2121</v>
      </c>
      <c r="B2120" s="3">
        <v>0.6294</v>
      </c>
      <c r="C2120" s="3">
        <v>0.002278746</v>
      </c>
    </row>
    <row r="2121" spans="1:3">
      <c r="A2121" s="3" t="s">
        <v>2122</v>
      </c>
      <c r="B2121" s="3">
        <v>-0.2391</v>
      </c>
      <c r="C2121" s="3">
        <v>0.00228634</v>
      </c>
    </row>
    <row r="2122" spans="1:3">
      <c r="A2122" s="3" t="s">
        <v>2123</v>
      </c>
      <c r="B2122" s="3">
        <v>0.3496</v>
      </c>
      <c r="C2122" s="3">
        <v>0.002306081</v>
      </c>
    </row>
    <row r="2123" spans="1:3">
      <c r="A2123" s="3" t="s">
        <v>2124</v>
      </c>
      <c r="B2123" s="3">
        <v>-0.1762</v>
      </c>
      <c r="C2123" s="3">
        <v>0.002337867</v>
      </c>
    </row>
    <row r="2124" spans="1:3">
      <c r="A2124" s="3" t="s">
        <v>2125</v>
      </c>
      <c r="B2124" s="3">
        <v>1.3374</v>
      </c>
      <c r="C2124" s="3">
        <v>0.002351434</v>
      </c>
    </row>
    <row r="2125" spans="1:3">
      <c r="A2125" s="3" t="s">
        <v>2126</v>
      </c>
      <c r="B2125" s="3">
        <v>0.5216</v>
      </c>
      <c r="C2125" s="3">
        <v>0.002395079</v>
      </c>
    </row>
    <row r="2126" spans="1:3">
      <c r="A2126" s="3" t="s">
        <v>2127</v>
      </c>
      <c r="B2126" s="3">
        <v>2.3489</v>
      </c>
      <c r="C2126" s="3">
        <v>0.002397657</v>
      </c>
    </row>
    <row r="2127" spans="1:3">
      <c r="A2127" s="3" t="s">
        <v>2128</v>
      </c>
      <c r="B2127" s="3">
        <v>1.1091</v>
      </c>
      <c r="C2127" s="3">
        <v>0.002407598</v>
      </c>
    </row>
    <row r="2128" spans="1:3">
      <c r="A2128" s="3" t="s">
        <v>2129</v>
      </c>
      <c r="B2128" s="3">
        <v>-0.7425</v>
      </c>
      <c r="C2128" s="3">
        <v>0.002439895</v>
      </c>
    </row>
    <row r="2129" spans="1:3">
      <c r="A2129" s="3" t="s">
        <v>2130</v>
      </c>
      <c r="B2129" s="3">
        <v>0.4622</v>
      </c>
      <c r="C2129" s="3">
        <v>0.002519036</v>
      </c>
    </row>
    <row r="2130" spans="1:3">
      <c r="A2130" s="3" t="s">
        <v>2131</v>
      </c>
      <c r="B2130" s="3">
        <v>-0.7064</v>
      </c>
      <c r="C2130" s="3">
        <v>0.002530217</v>
      </c>
    </row>
    <row r="2131" spans="1:3">
      <c r="A2131" s="3" t="s">
        <v>2132</v>
      </c>
      <c r="B2131" s="3">
        <v>0.241</v>
      </c>
      <c r="C2131" s="3">
        <v>0.0025363</v>
      </c>
    </row>
    <row r="2132" spans="1:3">
      <c r="A2132" s="3" t="s">
        <v>2133</v>
      </c>
      <c r="B2132" s="3">
        <v>-0.5447</v>
      </c>
      <c r="C2132" s="3">
        <v>0.002541347</v>
      </c>
    </row>
    <row r="2133" spans="1:3">
      <c r="A2133" s="3" t="s">
        <v>2134</v>
      </c>
      <c r="B2133" s="3">
        <v>-0.3487</v>
      </c>
      <c r="C2133" s="3">
        <v>0.002546214</v>
      </c>
    </row>
    <row r="2134" spans="1:3">
      <c r="A2134" s="3" t="s">
        <v>2135</v>
      </c>
      <c r="B2134" s="3">
        <v>-6.0317</v>
      </c>
      <c r="C2134" s="3">
        <v>0.002557909</v>
      </c>
    </row>
    <row r="2135" spans="1:3">
      <c r="A2135" s="3" t="s">
        <v>2136</v>
      </c>
      <c r="B2135" s="3">
        <v>-0.2987</v>
      </c>
      <c r="C2135" s="3">
        <v>0.002570566</v>
      </c>
    </row>
    <row r="2136" spans="1:3">
      <c r="A2136" s="3" t="s">
        <v>2137</v>
      </c>
      <c r="B2136" s="3">
        <v>-0.7021</v>
      </c>
      <c r="C2136" s="3">
        <v>0.002595142</v>
      </c>
    </row>
    <row r="2137" spans="1:3">
      <c r="A2137" s="3" t="s">
        <v>2138</v>
      </c>
      <c r="B2137" s="3">
        <v>-0.7537</v>
      </c>
      <c r="C2137" s="3">
        <v>0.002610136</v>
      </c>
    </row>
    <row r="2138" spans="1:3">
      <c r="A2138" s="3" t="s">
        <v>2139</v>
      </c>
      <c r="B2138" s="3">
        <v>0.6714</v>
      </c>
      <c r="C2138" s="3">
        <v>0.002612687</v>
      </c>
    </row>
    <row r="2139" spans="1:3">
      <c r="A2139" s="3" t="s">
        <v>2140</v>
      </c>
      <c r="B2139" s="3">
        <v>1.7244</v>
      </c>
      <c r="C2139" s="3">
        <v>0.002617518</v>
      </c>
    </row>
    <row r="2140" spans="1:3">
      <c r="A2140" s="3" t="s">
        <v>2141</v>
      </c>
      <c r="B2140" s="3">
        <v>0.4669</v>
      </c>
      <c r="C2140" s="3">
        <v>0.002619877</v>
      </c>
    </row>
    <row r="2141" spans="1:3">
      <c r="A2141" s="3" t="s">
        <v>2142</v>
      </c>
      <c r="B2141" s="3">
        <v>1.2263</v>
      </c>
      <c r="C2141" s="3">
        <v>0.002650756</v>
      </c>
    </row>
    <row r="2142" spans="1:3">
      <c r="A2142" s="3" t="s">
        <v>2143</v>
      </c>
      <c r="B2142" s="3">
        <v>1.1019</v>
      </c>
      <c r="C2142" s="3">
        <v>0.00275334</v>
      </c>
    </row>
    <row r="2143" spans="1:3">
      <c r="A2143" s="3" t="s">
        <v>2144</v>
      </c>
      <c r="B2143" s="3">
        <v>4.8641</v>
      </c>
      <c r="C2143" s="3">
        <v>0.002754519</v>
      </c>
    </row>
    <row r="2144" spans="1:3">
      <c r="A2144" s="3" t="s">
        <v>2145</v>
      </c>
      <c r="B2144" s="3">
        <v>-1.4835</v>
      </c>
      <c r="C2144" s="3">
        <v>0.002765062</v>
      </c>
    </row>
    <row r="2145" spans="1:3">
      <c r="A2145" s="3" t="s">
        <v>2146</v>
      </c>
      <c r="B2145" s="3">
        <v>0.7956</v>
      </c>
      <c r="C2145" s="3">
        <v>0.002934416</v>
      </c>
    </row>
    <row r="2146" spans="1:3">
      <c r="A2146" s="3" t="s">
        <v>2147</v>
      </c>
      <c r="B2146" s="3">
        <v>-0.199</v>
      </c>
      <c r="C2146" s="3">
        <v>0.002972371</v>
      </c>
    </row>
    <row r="2147" spans="1:3">
      <c r="A2147" s="3" t="s">
        <v>2148</v>
      </c>
      <c r="B2147" s="3">
        <v>0.2436</v>
      </c>
      <c r="C2147" s="3">
        <v>0.002979646</v>
      </c>
    </row>
    <row r="2148" spans="1:3">
      <c r="A2148" s="3" t="s">
        <v>2149</v>
      </c>
      <c r="B2148" s="3">
        <v>0.2312</v>
      </c>
      <c r="C2148" s="3">
        <v>0.003000651</v>
      </c>
    </row>
    <row r="2149" spans="1:3">
      <c r="A2149" s="3" t="s">
        <v>2150</v>
      </c>
      <c r="B2149" s="3">
        <v>0.8685</v>
      </c>
      <c r="C2149" s="3">
        <v>0.003012793</v>
      </c>
    </row>
    <row r="2150" spans="1:3">
      <c r="A2150" s="3" t="s">
        <v>2151</v>
      </c>
      <c r="B2150" s="3">
        <v>-0.7242</v>
      </c>
      <c r="C2150" s="3">
        <v>0.003069707</v>
      </c>
    </row>
    <row r="2151" spans="1:3">
      <c r="A2151" s="3" t="s">
        <v>2152</v>
      </c>
      <c r="B2151" s="3">
        <v>0.6682</v>
      </c>
      <c r="C2151" s="3">
        <v>0.003118462</v>
      </c>
    </row>
    <row r="2152" spans="1:3">
      <c r="A2152" s="3" t="s">
        <v>2153</v>
      </c>
      <c r="B2152" s="3">
        <v>-0.3344</v>
      </c>
      <c r="C2152" s="3">
        <v>0.003140376</v>
      </c>
    </row>
    <row r="2153" spans="1:3">
      <c r="A2153" s="3" t="s">
        <v>2154</v>
      </c>
      <c r="B2153" s="3">
        <v>-0.3633</v>
      </c>
      <c r="C2153" s="3">
        <v>0.003172441</v>
      </c>
    </row>
    <row r="2154" spans="1:3">
      <c r="A2154" s="3" t="s">
        <v>2155</v>
      </c>
      <c r="B2154" s="3">
        <v>1.3744</v>
      </c>
      <c r="C2154" s="3">
        <v>0.003198218</v>
      </c>
    </row>
    <row r="2155" spans="1:3">
      <c r="A2155" s="3" t="s">
        <v>2156</v>
      </c>
      <c r="B2155" s="3">
        <v>0.2519</v>
      </c>
      <c r="C2155" s="3">
        <v>0.003200972</v>
      </c>
    </row>
    <row r="2156" spans="1:3">
      <c r="A2156" s="3" t="s">
        <v>2157</v>
      </c>
      <c r="B2156" s="3">
        <v>0.882</v>
      </c>
      <c r="C2156" s="3">
        <v>0.003226074</v>
      </c>
    </row>
    <row r="2157" spans="1:3">
      <c r="A2157" s="3" t="s">
        <v>2158</v>
      </c>
      <c r="B2157" s="3">
        <v>0.4602</v>
      </c>
      <c r="C2157" s="3">
        <v>0.003259974</v>
      </c>
    </row>
    <row r="2158" spans="1:3">
      <c r="A2158" s="3" t="s">
        <v>2159</v>
      </c>
      <c r="B2158" s="3">
        <v>0.7673</v>
      </c>
      <c r="C2158" s="3">
        <v>0.003264131</v>
      </c>
    </row>
    <row r="2159" spans="1:3">
      <c r="A2159" s="3" t="s">
        <v>2160</v>
      </c>
      <c r="B2159" s="3">
        <v>-0.5508</v>
      </c>
      <c r="C2159" s="3">
        <v>0.003292381</v>
      </c>
    </row>
    <row r="2160" spans="1:3">
      <c r="A2160" s="3" t="s">
        <v>2161</v>
      </c>
      <c r="B2160" s="3">
        <v>0.5056</v>
      </c>
      <c r="C2160" s="3">
        <v>0.003293134</v>
      </c>
    </row>
    <row r="2161" spans="1:3">
      <c r="A2161" s="3" t="s">
        <v>2162</v>
      </c>
      <c r="B2161" s="3">
        <v>0.2488</v>
      </c>
      <c r="C2161" s="3">
        <v>0.003321461</v>
      </c>
    </row>
    <row r="2162" spans="1:3">
      <c r="A2162" s="3" t="s">
        <v>2163</v>
      </c>
      <c r="B2162" s="3">
        <v>3.4578</v>
      </c>
      <c r="C2162" s="3">
        <v>0.003324531</v>
      </c>
    </row>
    <row r="2163" spans="1:3">
      <c r="A2163" s="3" t="s">
        <v>2164</v>
      </c>
      <c r="B2163" s="3">
        <v>-0.7051</v>
      </c>
      <c r="C2163" s="3">
        <v>0.003373853</v>
      </c>
    </row>
    <row r="2164" spans="1:3">
      <c r="A2164" s="3" t="s">
        <v>2165</v>
      </c>
      <c r="B2164" s="3">
        <v>0.351</v>
      </c>
      <c r="C2164" s="3">
        <v>0.003397087</v>
      </c>
    </row>
    <row r="2165" spans="1:3">
      <c r="A2165" s="3" t="s">
        <v>2166</v>
      </c>
      <c r="B2165" s="3">
        <v>-0.6884</v>
      </c>
      <c r="C2165" s="3">
        <v>0.003496679</v>
      </c>
    </row>
    <row r="2166" spans="1:3">
      <c r="A2166" s="3" t="s">
        <v>2167</v>
      </c>
      <c r="B2166" s="3">
        <v>0.4503</v>
      </c>
      <c r="C2166" s="3">
        <v>0.003521985</v>
      </c>
    </row>
    <row r="2167" spans="1:3">
      <c r="A2167" s="3" t="s">
        <v>2168</v>
      </c>
      <c r="B2167" s="3">
        <v>-1.0319</v>
      </c>
      <c r="C2167" s="3">
        <v>0.003540549</v>
      </c>
    </row>
    <row r="2168" spans="1:3">
      <c r="A2168" s="3" t="s">
        <v>2169</v>
      </c>
      <c r="B2168" s="3">
        <v>-5.5178</v>
      </c>
      <c r="C2168" s="3">
        <v>0.003561697</v>
      </c>
    </row>
    <row r="2169" spans="1:3">
      <c r="A2169" s="3" t="s">
        <v>2170</v>
      </c>
      <c r="B2169" s="3">
        <v>-0.9738</v>
      </c>
      <c r="C2169" s="3">
        <v>0.003585391</v>
      </c>
    </row>
    <row r="2170" spans="1:3">
      <c r="A2170" s="3" t="s">
        <v>2171</v>
      </c>
      <c r="B2170" s="3">
        <v>0.5814</v>
      </c>
      <c r="C2170" s="3">
        <v>0.003592771</v>
      </c>
    </row>
    <row r="2171" spans="1:3">
      <c r="A2171" s="3" t="s">
        <v>2172</v>
      </c>
      <c r="B2171" s="3">
        <v>-1.041</v>
      </c>
      <c r="C2171" s="3">
        <v>0.003633714</v>
      </c>
    </row>
    <row r="2172" spans="1:3">
      <c r="A2172" s="3" t="s">
        <v>2173</v>
      </c>
      <c r="B2172" s="3">
        <v>-5.8828</v>
      </c>
      <c r="C2172" s="3">
        <v>0.003655182</v>
      </c>
    </row>
    <row r="2173" spans="1:3">
      <c r="A2173" s="3" t="s">
        <v>2174</v>
      </c>
      <c r="B2173" s="3">
        <v>0.3718</v>
      </c>
      <c r="C2173" s="3">
        <v>0.003657736</v>
      </c>
    </row>
    <row r="2174" spans="1:3">
      <c r="A2174" s="3" t="s">
        <v>2175</v>
      </c>
      <c r="B2174" s="3">
        <v>0.8418</v>
      </c>
      <c r="C2174" s="3">
        <v>0.003723254</v>
      </c>
    </row>
    <row r="2175" spans="1:3">
      <c r="A2175" s="3" t="s">
        <v>2176</v>
      </c>
      <c r="B2175" s="3">
        <v>-1.018</v>
      </c>
      <c r="C2175" s="3">
        <v>0.00374906</v>
      </c>
    </row>
    <row r="2176" spans="1:3">
      <c r="A2176" s="3" t="s">
        <v>2177</v>
      </c>
      <c r="B2176" s="3">
        <v>3.2953</v>
      </c>
      <c r="C2176" s="3">
        <v>0.003809756</v>
      </c>
    </row>
    <row r="2177" spans="1:3">
      <c r="A2177" s="3" t="s">
        <v>2178</v>
      </c>
      <c r="B2177" s="3">
        <v>0.3242</v>
      </c>
      <c r="C2177" s="3">
        <v>0.004025816</v>
      </c>
    </row>
    <row r="2178" spans="1:3">
      <c r="A2178" s="3" t="s">
        <v>2179</v>
      </c>
      <c r="B2178" s="3">
        <v>0.8585</v>
      </c>
      <c r="C2178" s="3">
        <v>0.004061363</v>
      </c>
    </row>
    <row r="2179" spans="1:3">
      <c r="A2179" s="3" t="s">
        <v>2180</v>
      </c>
      <c r="B2179" s="3">
        <v>-1.1524</v>
      </c>
      <c r="C2179" s="3">
        <v>0.004061363</v>
      </c>
    </row>
    <row r="2180" spans="1:3">
      <c r="A2180" s="3" t="s">
        <v>2181</v>
      </c>
      <c r="B2180" s="3">
        <v>1.11</v>
      </c>
      <c r="C2180" s="3">
        <v>0.004063824</v>
      </c>
    </row>
    <row r="2181" spans="1:3">
      <c r="A2181" s="3" t="s">
        <v>2182</v>
      </c>
      <c r="B2181" s="3">
        <v>0.3173</v>
      </c>
      <c r="C2181" s="3">
        <v>0.004120379</v>
      </c>
    </row>
    <row r="2182" spans="1:3">
      <c r="A2182" s="3" t="s">
        <v>2183</v>
      </c>
      <c r="B2182" s="3">
        <v>0.3336</v>
      </c>
      <c r="C2182" s="3">
        <v>0.004125664</v>
      </c>
    </row>
    <row r="2183" spans="1:3">
      <c r="A2183" s="3" t="s">
        <v>2184</v>
      </c>
      <c r="B2183" s="3">
        <v>-0.4168</v>
      </c>
      <c r="C2183" s="3">
        <v>0.004129273</v>
      </c>
    </row>
    <row r="2184" spans="1:3">
      <c r="A2184" s="3" t="s">
        <v>2185</v>
      </c>
      <c r="B2184" s="3">
        <v>-1.3617</v>
      </c>
      <c r="C2184" s="3">
        <v>0.004146977</v>
      </c>
    </row>
    <row r="2185" spans="1:3">
      <c r="A2185" s="3" t="s">
        <v>2186</v>
      </c>
      <c r="B2185" s="3">
        <v>1.2591</v>
      </c>
      <c r="C2185" s="3">
        <v>0.004216465</v>
      </c>
    </row>
    <row r="2186" spans="1:3">
      <c r="A2186" s="3" t="s">
        <v>2187</v>
      </c>
      <c r="B2186" s="3">
        <v>0.7123</v>
      </c>
      <c r="C2186" s="3">
        <v>0.004257001</v>
      </c>
    </row>
    <row r="2187" spans="1:3">
      <c r="A2187" s="3" t="s">
        <v>2188</v>
      </c>
      <c r="B2187" s="3">
        <v>1.6659</v>
      </c>
      <c r="C2187" s="3">
        <v>0.004283314</v>
      </c>
    </row>
    <row r="2188" spans="1:3">
      <c r="A2188" s="3" t="s">
        <v>2189</v>
      </c>
      <c r="B2188" s="3">
        <v>-1.2952</v>
      </c>
      <c r="C2188" s="3">
        <v>0.004319478</v>
      </c>
    </row>
    <row r="2189" spans="1:3">
      <c r="A2189" s="3" t="s">
        <v>2190</v>
      </c>
      <c r="B2189" s="3">
        <v>1.4669</v>
      </c>
      <c r="C2189" s="3">
        <v>0.004324715</v>
      </c>
    </row>
    <row r="2190" spans="1:3">
      <c r="A2190" s="3" t="s">
        <v>2191</v>
      </c>
      <c r="B2190" s="3">
        <v>1.7625</v>
      </c>
      <c r="C2190" s="3">
        <v>0.004325876</v>
      </c>
    </row>
    <row r="2191" spans="1:3">
      <c r="A2191" s="3" t="s">
        <v>2192</v>
      </c>
      <c r="B2191" s="3">
        <v>-0.7116</v>
      </c>
      <c r="C2191" s="3">
        <v>0.004330919</v>
      </c>
    </row>
    <row r="2192" spans="1:3">
      <c r="A2192" s="3" t="s">
        <v>2193</v>
      </c>
      <c r="B2192" s="3">
        <v>1.3531</v>
      </c>
      <c r="C2192" s="3">
        <v>0.004331841</v>
      </c>
    </row>
    <row r="2193" spans="1:3">
      <c r="A2193" s="3" t="s">
        <v>2194</v>
      </c>
      <c r="B2193" s="3">
        <v>0.4608</v>
      </c>
      <c r="C2193" s="3">
        <v>0.004370291</v>
      </c>
    </row>
    <row r="2194" spans="1:3">
      <c r="A2194" s="3" t="s">
        <v>2195</v>
      </c>
      <c r="B2194" s="3">
        <v>0.8406</v>
      </c>
      <c r="C2194" s="3">
        <v>0.004401919</v>
      </c>
    </row>
    <row r="2195" spans="1:3">
      <c r="A2195" s="3" t="s">
        <v>2196</v>
      </c>
      <c r="B2195" s="3">
        <v>1.3342</v>
      </c>
      <c r="C2195" s="3">
        <v>0.004552491</v>
      </c>
    </row>
    <row r="2196" spans="1:3">
      <c r="A2196" s="3" t="s">
        <v>2197</v>
      </c>
      <c r="B2196" s="3">
        <v>0.2101</v>
      </c>
      <c r="C2196" s="3">
        <v>0.004595919</v>
      </c>
    </row>
    <row r="2197" spans="1:3">
      <c r="A2197" s="3" t="s">
        <v>2198</v>
      </c>
      <c r="B2197" s="3">
        <v>-1.6775</v>
      </c>
      <c r="C2197" s="3">
        <v>0.004635271</v>
      </c>
    </row>
    <row r="2198" spans="1:3">
      <c r="A2198" s="3" t="s">
        <v>2199</v>
      </c>
      <c r="B2198" s="3">
        <v>1.3166</v>
      </c>
      <c r="C2198" s="3">
        <v>0.004646111</v>
      </c>
    </row>
    <row r="2199" spans="1:3">
      <c r="A2199" s="3" t="s">
        <v>2200</v>
      </c>
      <c r="B2199" s="3">
        <v>-1.0219</v>
      </c>
      <c r="C2199" s="3">
        <v>0.004668567</v>
      </c>
    </row>
    <row r="2200" spans="1:3">
      <c r="A2200" s="3" t="s">
        <v>2201</v>
      </c>
      <c r="B2200" s="3">
        <v>4.4869</v>
      </c>
      <c r="C2200" s="3">
        <v>0.00472494</v>
      </c>
    </row>
    <row r="2201" spans="1:3">
      <c r="A2201" s="3" t="s">
        <v>2202</v>
      </c>
      <c r="B2201" s="3">
        <v>0.2216</v>
      </c>
      <c r="C2201" s="3">
        <v>0.004892544</v>
      </c>
    </row>
    <row r="2202" spans="1:3">
      <c r="A2202" s="3" t="s">
        <v>2203</v>
      </c>
      <c r="B2202" s="3">
        <v>3.3106</v>
      </c>
      <c r="C2202" s="3">
        <v>0.004917767</v>
      </c>
    </row>
    <row r="2203" spans="1:3">
      <c r="A2203" s="3" t="s">
        <v>2204</v>
      </c>
      <c r="B2203" s="3">
        <v>-2.6157</v>
      </c>
      <c r="C2203" s="3">
        <v>0.00493995</v>
      </c>
    </row>
    <row r="2204" spans="1:3">
      <c r="A2204" s="3" t="s">
        <v>2205</v>
      </c>
      <c r="B2204" s="3">
        <v>0.6174</v>
      </c>
      <c r="C2204" s="3">
        <v>0.004970481</v>
      </c>
    </row>
    <row r="2205" spans="1:3">
      <c r="A2205" s="3" t="s">
        <v>2206</v>
      </c>
      <c r="B2205" s="3">
        <v>2.3763</v>
      </c>
      <c r="C2205" s="3">
        <v>0.005052941</v>
      </c>
    </row>
    <row r="2206" spans="1:3">
      <c r="A2206" s="3" t="s">
        <v>2207</v>
      </c>
      <c r="B2206" s="3">
        <v>-5.7943</v>
      </c>
      <c r="C2206" s="3">
        <v>0.005052941</v>
      </c>
    </row>
    <row r="2207" spans="1:3">
      <c r="A2207" s="3" t="s">
        <v>2208</v>
      </c>
      <c r="B2207" s="3">
        <v>-0.8618</v>
      </c>
      <c r="C2207" s="3">
        <v>0.005076147</v>
      </c>
    </row>
    <row r="2208" spans="1:3">
      <c r="A2208" s="3" t="s">
        <v>2209</v>
      </c>
      <c r="B2208" s="3">
        <v>0.441</v>
      </c>
      <c r="C2208" s="3">
        <v>0.005077731</v>
      </c>
    </row>
    <row r="2209" spans="1:3">
      <c r="A2209" s="3" t="s">
        <v>2210</v>
      </c>
      <c r="B2209" s="3">
        <v>1.9089</v>
      </c>
      <c r="C2209" s="3">
        <v>0.005089457</v>
      </c>
    </row>
    <row r="2210" spans="1:3">
      <c r="A2210" s="3" t="s">
        <v>2211</v>
      </c>
      <c r="B2210" s="3">
        <v>0.8547</v>
      </c>
      <c r="C2210" s="3">
        <v>0.005114323</v>
      </c>
    </row>
    <row r="2211" spans="1:3">
      <c r="A2211" s="3" t="s">
        <v>2212</v>
      </c>
      <c r="B2211" s="3">
        <v>0.2267</v>
      </c>
      <c r="C2211" s="3">
        <v>0.005126723</v>
      </c>
    </row>
    <row r="2212" spans="1:3">
      <c r="A2212" s="3" t="s">
        <v>2213</v>
      </c>
      <c r="B2212" s="3">
        <v>0.3722</v>
      </c>
      <c r="C2212" s="3">
        <v>0.005224126</v>
      </c>
    </row>
    <row r="2213" spans="1:3">
      <c r="A2213" s="3" t="s">
        <v>2214</v>
      </c>
      <c r="B2213" s="3">
        <v>0.2241</v>
      </c>
      <c r="C2213" s="3">
        <v>0.005245567</v>
      </c>
    </row>
    <row r="2214" spans="1:3">
      <c r="A2214" s="3" t="s">
        <v>2215</v>
      </c>
      <c r="B2214" s="3">
        <v>-0.3774</v>
      </c>
      <c r="C2214" s="3">
        <v>0.005285626</v>
      </c>
    </row>
    <row r="2215" spans="1:3">
      <c r="A2215" s="3" t="s">
        <v>2216</v>
      </c>
      <c r="B2215" s="3">
        <v>-0.8185</v>
      </c>
      <c r="C2215" s="3">
        <v>0.00535636</v>
      </c>
    </row>
    <row r="2216" spans="1:3">
      <c r="A2216" s="3" t="s">
        <v>2217</v>
      </c>
      <c r="B2216" s="3">
        <v>-0.4588</v>
      </c>
      <c r="C2216" s="3">
        <v>0.00541811</v>
      </c>
    </row>
    <row r="2217" spans="1:3">
      <c r="A2217" s="3" t="s">
        <v>2218</v>
      </c>
      <c r="B2217" s="3">
        <v>1.5913</v>
      </c>
      <c r="C2217" s="3">
        <v>0.005485601</v>
      </c>
    </row>
    <row r="2218" spans="1:3">
      <c r="A2218" s="3" t="s">
        <v>2219</v>
      </c>
      <c r="B2218" s="3">
        <v>-0.7894</v>
      </c>
      <c r="C2218" s="3">
        <v>0.00550331</v>
      </c>
    </row>
    <row r="2219" spans="1:3">
      <c r="A2219" s="3" t="s">
        <v>2220</v>
      </c>
      <c r="B2219" s="3">
        <v>1.8075</v>
      </c>
      <c r="C2219" s="3">
        <v>0.005532232</v>
      </c>
    </row>
    <row r="2220" spans="1:3">
      <c r="A2220" s="3" t="s">
        <v>2221</v>
      </c>
      <c r="B2220" s="3">
        <v>-0.3654</v>
      </c>
      <c r="C2220" s="3">
        <v>0.005547035</v>
      </c>
    </row>
    <row r="2221" spans="1:3">
      <c r="A2221" s="3" t="s">
        <v>2222</v>
      </c>
      <c r="B2221" s="3">
        <v>-0.4625</v>
      </c>
      <c r="C2221" s="3">
        <v>0.005560933</v>
      </c>
    </row>
    <row r="2222" spans="1:3">
      <c r="A2222" s="3" t="s">
        <v>2223</v>
      </c>
      <c r="B2222" s="3">
        <v>2.0257</v>
      </c>
      <c r="C2222" s="3">
        <v>0.005560933</v>
      </c>
    </row>
    <row r="2223" spans="1:3">
      <c r="A2223" s="3" t="s">
        <v>2224</v>
      </c>
      <c r="B2223" s="3">
        <v>0.3049</v>
      </c>
      <c r="C2223" s="3">
        <v>0.005622173</v>
      </c>
    </row>
    <row r="2224" spans="1:3">
      <c r="A2224" s="3" t="s">
        <v>2225</v>
      </c>
      <c r="B2224" s="3">
        <v>0.4664</v>
      </c>
      <c r="C2224" s="3">
        <v>0.005640099</v>
      </c>
    </row>
    <row r="2225" spans="1:3">
      <c r="A2225" s="3" t="s">
        <v>2226</v>
      </c>
      <c r="B2225" s="3">
        <v>-5.8071</v>
      </c>
      <c r="C2225" s="3">
        <v>0.005743456</v>
      </c>
    </row>
    <row r="2226" spans="1:3">
      <c r="A2226" s="3" t="s">
        <v>2227</v>
      </c>
      <c r="B2226" s="3">
        <v>-0.8952</v>
      </c>
      <c r="C2226" s="3">
        <v>0.005822033</v>
      </c>
    </row>
    <row r="2227" spans="1:3">
      <c r="A2227" s="3" t="s">
        <v>2228</v>
      </c>
      <c r="B2227" s="3">
        <v>-0.7401</v>
      </c>
      <c r="C2227" s="3">
        <v>0.005878087</v>
      </c>
    </row>
    <row r="2228" spans="1:3">
      <c r="A2228" s="3" t="s">
        <v>2229</v>
      </c>
      <c r="B2228" s="3">
        <v>-0.5751</v>
      </c>
      <c r="C2228" s="3">
        <v>0.005893629</v>
      </c>
    </row>
    <row r="2229" spans="1:3">
      <c r="A2229" s="3" t="s">
        <v>2230</v>
      </c>
      <c r="B2229" s="3">
        <v>0.3785</v>
      </c>
      <c r="C2229" s="3">
        <v>0.006071089</v>
      </c>
    </row>
    <row r="2230" spans="1:3">
      <c r="A2230" s="3" t="s">
        <v>2231</v>
      </c>
      <c r="B2230" s="3">
        <v>-5.7817</v>
      </c>
      <c r="C2230" s="3">
        <v>0.006086949</v>
      </c>
    </row>
    <row r="2231" spans="1:3">
      <c r="A2231" s="3" t="s">
        <v>2232</v>
      </c>
      <c r="B2231" s="3">
        <v>-1.4777</v>
      </c>
      <c r="C2231" s="3">
        <v>0.006174104</v>
      </c>
    </row>
    <row r="2232" spans="1:3">
      <c r="A2232" s="3" t="s">
        <v>2233</v>
      </c>
      <c r="B2232" s="3">
        <v>0.8759</v>
      </c>
      <c r="C2232" s="3">
        <v>0.006178568</v>
      </c>
    </row>
    <row r="2233" spans="1:3">
      <c r="A2233" s="3" t="s">
        <v>2234</v>
      </c>
      <c r="B2233" s="3">
        <v>0.6462</v>
      </c>
      <c r="C2233" s="3">
        <v>0.006333035</v>
      </c>
    </row>
    <row r="2234" spans="1:3">
      <c r="A2234" s="3" t="s">
        <v>2235</v>
      </c>
      <c r="B2234" s="3">
        <v>-0.8073</v>
      </c>
      <c r="C2234" s="3">
        <v>0.006358777</v>
      </c>
    </row>
    <row r="2235" spans="1:3">
      <c r="A2235" s="3" t="s">
        <v>2236</v>
      </c>
      <c r="B2235" s="3">
        <v>1.514</v>
      </c>
      <c r="C2235" s="3">
        <v>0.006427308</v>
      </c>
    </row>
    <row r="2236" spans="1:3">
      <c r="A2236" s="3" t="s">
        <v>2237</v>
      </c>
      <c r="B2236" s="3">
        <v>0.3819</v>
      </c>
      <c r="C2236" s="3">
        <v>0.006533533</v>
      </c>
    </row>
    <row r="2237" spans="1:3">
      <c r="A2237" s="3" t="s">
        <v>2238</v>
      </c>
      <c r="B2237" s="3">
        <v>1.7383</v>
      </c>
      <c r="C2237" s="3">
        <v>0.006549982</v>
      </c>
    </row>
    <row r="2238" spans="1:3">
      <c r="A2238" s="3" t="s">
        <v>2239</v>
      </c>
      <c r="B2238" s="3">
        <v>0.5034</v>
      </c>
      <c r="C2238" s="3">
        <v>0.006565584</v>
      </c>
    </row>
    <row r="2239" spans="1:3">
      <c r="A2239" s="3" t="s">
        <v>2240</v>
      </c>
      <c r="B2239" s="3">
        <v>2.1101</v>
      </c>
      <c r="C2239" s="3">
        <v>0.006577048</v>
      </c>
    </row>
    <row r="2240" spans="1:3">
      <c r="A2240" s="3" t="s">
        <v>2241</v>
      </c>
      <c r="B2240" s="3">
        <v>-0.6046</v>
      </c>
      <c r="C2240" s="3">
        <v>0.006579245</v>
      </c>
    </row>
    <row r="2241" spans="1:3">
      <c r="A2241" s="3" t="s">
        <v>2242</v>
      </c>
      <c r="B2241" s="3">
        <v>-0.3602</v>
      </c>
      <c r="C2241" s="3">
        <v>0.0066274</v>
      </c>
    </row>
    <row r="2242" spans="1:3">
      <c r="A2242" s="3" t="s">
        <v>2243</v>
      </c>
      <c r="B2242" s="3">
        <v>-0.5455</v>
      </c>
      <c r="C2242" s="3">
        <v>0.006637898</v>
      </c>
    </row>
    <row r="2243" spans="1:3">
      <c r="A2243" s="3" t="s">
        <v>2244</v>
      </c>
      <c r="B2243" s="3">
        <v>0.5587</v>
      </c>
      <c r="C2243" s="3">
        <v>0.006641262</v>
      </c>
    </row>
    <row r="2244" spans="1:3">
      <c r="A2244" s="3" t="s">
        <v>2245</v>
      </c>
      <c r="B2244" s="3">
        <v>0.9095</v>
      </c>
      <c r="C2244" s="3">
        <v>0.006669917</v>
      </c>
    </row>
    <row r="2245" spans="1:3">
      <c r="A2245" s="3" t="s">
        <v>2246</v>
      </c>
      <c r="B2245" s="3">
        <v>-0.2398</v>
      </c>
      <c r="C2245" s="3">
        <v>0.006697686</v>
      </c>
    </row>
    <row r="2246" spans="1:3">
      <c r="A2246" s="3" t="s">
        <v>2247</v>
      </c>
      <c r="B2246" s="3">
        <v>0.5542</v>
      </c>
      <c r="C2246" s="3">
        <v>0.006715792</v>
      </c>
    </row>
    <row r="2247" spans="1:3">
      <c r="A2247" s="3" t="s">
        <v>2248</v>
      </c>
      <c r="B2247" s="3">
        <v>-0.5527</v>
      </c>
      <c r="C2247" s="3">
        <v>0.006726869</v>
      </c>
    </row>
    <row r="2248" spans="1:3">
      <c r="A2248" s="3" t="s">
        <v>2249</v>
      </c>
      <c r="B2248" s="3">
        <v>-0.55</v>
      </c>
      <c r="C2248" s="3">
        <v>0.006786339</v>
      </c>
    </row>
    <row r="2249" spans="1:3">
      <c r="A2249" s="3" t="s">
        <v>2250</v>
      </c>
      <c r="B2249" s="3">
        <v>1.3085</v>
      </c>
      <c r="C2249" s="3">
        <v>0.006837658</v>
      </c>
    </row>
    <row r="2250" spans="1:3">
      <c r="A2250" s="3" t="s">
        <v>2251</v>
      </c>
      <c r="B2250" s="3">
        <v>-1.8257</v>
      </c>
      <c r="C2250" s="3">
        <v>0.006837658</v>
      </c>
    </row>
    <row r="2251" spans="1:3">
      <c r="A2251" s="3" t="s">
        <v>2252</v>
      </c>
      <c r="B2251" s="3">
        <v>-5.707</v>
      </c>
      <c r="C2251" s="3">
        <v>0.006991558</v>
      </c>
    </row>
    <row r="2252" spans="1:3">
      <c r="A2252" s="3" t="s">
        <v>2253</v>
      </c>
      <c r="B2252" s="3">
        <v>1.8325</v>
      </c>
      <c r="C2252" s="3">
        <v>0.00709486</v>
      </c>
    </row>
    <row r="2253" spans="1:3">
      <c r="A2253" s="3" t="s">
        <v>2254</v>
      </c>
      <c r="B2253" s="3">
        <v>-1.6316</v>
      </c>
      <c r="C2253" s="3">
        <v>0.007143551</v>
      </c>
    </row>
    <row r="2254" spans="1:3">
      <c r="A2254" s="3" t="s">
        <v>2255</v>
      </c>
      <c r="B2254" s="3">
        <v>-2.8356</v>
      </c>
      <c r="C2254" s="3">
        <v>0.007182563</v>
      </c>
    </row>
    <row r="2255" spans="1:3">
      <c r="A2255" s="3" t="s">
        <v>2256</v>
      </c>
      <c r="B2255" s="3">
        <v>-0.5749</v>
      </c>
      <c r="C2255" s="3">
        <v>0.00726089</v>
      </c>
    </row>
    <row r="2256" spans="1:3">
      <c r="A2256" s="3" t="s">
        <v>2257</v>
      </c>
      <c r="B2256" s="3">
        <v>1.5716</v>
      </c>
      <c r="C2256" s="3">
        <v>0.007289402</v>
      </c>
    </row>
    <row r="2257" spans="1:3">
      <c r="A2257" s="3" t="s">
        <v>2258</v>
      </c>
      <c r="B2257" s="3">
        <v>-5.7002</v>
      </c>
      <c r="C2257" s="3">
        <v>0.007314853</v>
      </c>
    </row>
    <row r="2258" spans="1:3">
      <c r="A2258" s="3" t="s">
        <v>2259</v>
      </c>
      <c r="B2258" s="3">
        <v>-5.7752</v>
      </c>
      <c r="C2258" s="3">
        <v>0.00744389</v>
      </c>
    </row>
    <row r="2259" spans="1:3">
      <c r="A2259" s="3" t="s">
        <v>2260</v>
      </c>
      <c r="B2259" s="3">
        <v>1.9058</v>
      </c>
      <c r="C2259" s="3">
        <v>0.007448138</v>
      </c>
    </row>
    <row r="2260" spans="1:3">
      <c r="A2260" s="3" t="s">
        <v>2261</v>
      </c>
      <c r="B2260" s="3">
        <v>4.0658</v>
      </c>
      <c r="C2260" s="3">
        <v>0.007481938</v>
      </c>
    </row>
    <row r="2261" spans="1:3">
      <c r="A2261" s="3" t="s">
        <v>2262</v>
      </c>
      <c r="B2261" s="3">
        <v>1.1877</v>
      </c>
      <c r="C2261" s="3">
        <v>0.007502378</v>
      </c>
    </row>
    <row r="2262" spans="1:3">
      <c r="A2262" s="3" t="s">
        <v>2263</v>
      </c>
      <c r="B2262" s="3">
        <v>-0.4518</v>
      </c>
      <c r="C2262" s="3">
        <v>0.007969168</v>
      </c>
    </row>
    <row r="2263" spans="1:3">
      <c r="A2263" s="3" t="s">
        <v>2264</v>
      </c>
      <c r="B2263" s="3">
        <v>0.5507</v>
      </c>
      <c r="C2263" s="3">
        <v>0.008255018</v>
      </c>
    </row>
    <row r="2264" spans="1:3">
      <c r="A2264" s="3" t="s">
        <v>2265</v>
      </c>
      <c r="B2264" s="3">
        <v>1.0635</v>
      </c>
      <c r="C2264" s="3">
        <v>0.008398346</v>
      </c>
    </row>
    <row r="2265" spans="1:3">
      <c r="A2265" s="3" t="s">
        <v>2266</v>
      </c>
      <c r="B2265" s="3">
        <v>0.5045</v>
      </c>
      <c r="C2265" s="3">
        <v>0.00849157</v>
      </c>
    </row>
    <row r="2266" spans="1:3">
      <c r="A2266" s="3" t="s">
        <v>2267</v>
      </c>
      <c r="B2266" s="3">
        <v>0.3059</v>
      </c>
      <c r="C2266" s="3">
        <v>0.008582245</v>
      </c>
    </row>
    <row r="2267" spans="1:3">
      <c r="A2267" s="3" t="s">
        <v>2268</v>
      </c>
      <c r="B2267" s="3">
        <v>0.4063</v>
      </c>
      <c r="C2267" s="3">
        <v>0.008788514</v>
      </c>
    </row>
    <row r="2268" spans="1:3">
      <c r="A2268" s="3" t="s">
        <v>2269</v>
      </c>
      <c r="B2268" s="3">
        <v>-2.6436</v>
      </c>
      <c r="C2268" s="3">
        <v>0.008954445</v>
      </c>
    </row>
    <row r="2269" spans="1:3">
      <c r="A2269" s="3" t="s">
        <v>2270</v>
      </c>
      <c r="B2269" s="3">
        <v>1.0552</v>
      </c>
      <c r="C2269" s="3">
        <v>0.008962438</v>
      </c>
    </row>
    <row r="2270" spans="1:3">
      <c r="A2270" s="3" t="s">
        <v>2271</v>
      </c>
      <c r="B2270" s="3">
        <v>-5.7239</v>
      </c>
      <c r="C2270" s="3">
        <v>0.009014661</v>
      </c>
    </row>
    <row r="2271" spans="1:3">
      <c r="A2271" s="3" t="s">
        <v>2272</v>
      </c>
      <c r="B2271" s="3">
        <v>0.7318</v>
      </c>
      <c r="C2271" s="3">
        <v>0.00905918</v>
      </c>
    </row>
    <row r="2272" spans="1:3">
      <c r="A2272" s="3" t="s">
        <v>2273</v>
      </c>
      <c r="B2272" s="3">
        <v>-0.3116</v>
      </c>
      <c r="C2272" s="3">
        <v>0.009183596</v>
      </c>
    </row>
    <row r="2273" spans="1:3">
      <c r="A2273" s="3" t="s">
        <v>2274</v>
      </c>
      <c r="B2273" s="3">
        <v>-0.512</v>
      </c>
      <c r="C2273" s="3">
        <v>0.009246053</v>
      </c>
    </row>
    <row r="2274" spans="1:3">
      <c r="A2274" s="3" t="s">
        <v>2275</v>
      </c>
      <c r="B2274" s="3">
        <v>0.2804</v>
      </c>
      <c r="C2274" s="3">
        <v>0.009360871</v>
      </c>
    </row>
    <row r="2275" spans="1:3">
      <c r="A2275" s="3" t="s">
        <v>2276</v>
      </c>
      <c r="B2275" s="3">
        <v>-0.5259</v>
      </c>
      <c r="C2275" s="3">
        <v>0.009443862</v>
      </c>
    </row>
    <row r="2276" spans="1:3">
      <c r="A2276" s="3" t="s">
        <v>2277</v>
      </c>
      <c r="B2276" s="3">
        <v>-5.7</v>
      </c>
      <c r="C2276" s="3">
        <v>0.009624499</v>
      </c>
    </row>
    <row r="2277" spans="1:3">
      <c r="A2277" s="3" t="s">
        <v>2278</v>
      </c>
      <c r="B2277" s="3">
        <v>-1.0271</v>
      </c>
      <c r="C2277" s="3">
        <v>0.009856141</v>
      </c>
    </row>
    <row r="2278" spans="1:3">
      <c r="A2278" s="3" t="s">
        <v>2279</v>
      </c>
      <c r="B2278" s="3">
        <v>2.7212</v>
      </c>
      <c r="C2278" s="3">
        <v>0.009859728</v>
      </c>
    </row>
    <row r="2279" spans="1:3">
      <c r="A2279" s="3" t="s">
        <v>2280</v>
      </c>
      <c r="B2279" s="3">
        <v>1.4127</v>
      </c>
      <c r="C2279" s="3">
        <v>0.010130423</v>
      </c>
    </row>
    <row r="2280" spans="1:3">
      <c r="A2280" s="3" t="s">
        <v>2281</v>
      </c>
      <c r="B2280" s="3">
        <v>0.4197</v>
      </c>
      <c r="C2280" s="3">
        <v>0.010147397</v>
      </c>
    </row>
    <row r="2281" spans="1:3">
      <c r="A2281" s="3" t="s">
        <v>2282</v>
      </c>
      <c r="B2281" s="3">
        <v>0.3001</v>
      </c>
      <c r="C2281" s="3">
        <v>0.010171684</v>
      </c>
    </row>
    <row r="2282" spans="1:3">
      <c r="A2282" s="3" t="s">
        <v>2283</v>
      </c>
      <c r="B2282" s="3">
        <v>0.5412</v>
      </c>
      <c r="C2282" s="3">
        <v>0.010421827</v>
      </c>
    </row>
    <row r="2283" spans="1:3">
      <c r="A2283" s="3" t="s">
        <v>2284</v>
      </c>
      <c r="B2283" s="3">
        <v>-5.207</v>
      </c>
      <c r="C2283" s="3">
        <v>0.010488954</v>
      </c>
    </row>
    <row r="2284" spans="1:3">
      <c r="A2284" s="3" t="s">
        <v>2285</v>
      </c>
      <c r="B2284" s="3">
        <v>0.3314</v>
      </c>
      <c r="C2284" s="3">
        <v>0.010489487</v>
      </c>
    </row>
    <row r="2285" spans="1:3">
      <c r="A2285" s="3" t="s">
        <v>2286</v>
      </c>
      <c r="B2285" s="3">
        <v>0.3901</v>
      </c>
      <c r="C2285" s="3">
        <v>0.010622295</v>
      </c>
    </row>
    <row r="2286" spans="1:3">
      <c r="A2286" s="3" t="s">
        <v>2287</v>
      </c>
      <c r="B2286" s="3">
        <v>0.8652</v>
      </c>
      <c r="C2286" s="3">
        <v>0.010626123</v>
      </c>
    </row>
    <row r="2287" spans="1:3">
      <c r="A2287" s="3" t="s">
        <v>2288</v>
      </c>
      <c r="B2287" s="3">
        <v>0.7882</v>
      </c>
      <c r="C2287" s="3">
        <v>0.010672892</v>
      </c>
    </row>
    <row r="2288" spans="1:3">
      <c r="A2288" s="3" t="s">
        <v>2289</v>
      </c>
      <c r="B2288" s="3">
        <v>-0.6681</v>
      </c>
      <c r="C2288" s="3">
        <v>0.010885166</v>
      </c>
    </row>
    <row r="2289" spans="1:3">
      <c r="A2289" s="3" t="s">
        <v>2290</v>
      </c>
      <c r="B2289" s="3">
        <v>0.8648</v>
      </c>
      <c r="C2289" s="3">
        <v>0.011164855</v>
      </c>
    </row>
    <row r="2290" spans="1:3">
      <c r="A2290" s="3" t="s">
        <v>2291</v>
      </c>
      <c r="B2290" s="3">
        <v>-5.628</v>
      </c>
      <c r="C2290" s="3">
        <v>0.011164855</v>
      </c>
    </row>
    <row r="2291" spans="1:3">
      <c r="A2291" s="3" t="s">
        <v>2292</v>
      </c>
      <c r="B2291" s="3">
        <v>2.0075</v>
      </c>
      <c r="C2291" s="3">
        <v>0.011173258</v>
      </c>
    </row>
    <row r="2292" spans="1:3">
      <c r="A2292" s="3" t="s">
        <v>2293</v>
      </c>
      <c r="B2292" s="3">
        <v>2.3753</v>
      </c>
      <c r="C2292" s="3">
        <v>0.011222282</v>
      </c>
    </row>
    <row r="2293" spans="1:3">
      <c r="A2293" s="3" t="s">
        <v>2294</v>
      </c>
      <c r="B2293" s="3">
        <v>0.3133</v>
      </c>
      <c r="C2293" s="3">
        <v>0.011359508</v>
      </c>
    </row>
    <row r="2294" spans="1:3">
      <c r="A2294" s="3" t="s">
        <v>2295</v>
      </c>
      <c r="B2294" s="3">
        <v>1.088</v>
      </c>
      <c r="C2294" s="3">
        <v>0.011385443</v>
      </c>
    </row>
    <row r="2295" spans="1:3">
      <c r="A2295" s="3" t="s">
        <v>2296</v>
      </c>
      <c r="B2295" s="3">
        <v>-0.2439</v>
      </c>
      <c r="C2295" s="3">
        <v>0.011777264</v>
      </c>
    </row>
    <row r="2296" spans="1:3">
      <c r="A2296" s="3" t="s">
        <v>2297</v>
      </c>
      <c r="B2296" s="3">
        <v>1.205</v>
      </c>
      <c r="C2296" s="3">
        <v>0.011798515</v>
      </c>
    </row>
    <row r="2297" spans="1:3">
      <c r="A2297" s="3" t="s">
        <v>2298</v>
      </c>
      <c r="B2297" s="3">
        <v>1.0273</v>
      </c>
      <c r="C2297" s="3">
        <v>0.011802964</v>
      </c>
    </row>
    <row r="2298" spans="1:3">
      <c r="A2298" s="3" t="s">
        <v>2299</v>
      </c>
      <c r="B2298" s="3">
        <v>0.4072</v>
      </c>
      <c r="C2298" s="3">
        <v>0.012092574</v>
      </c>
    </row>
    <row r="2299" spans="1:3">
      <c r="A2299" s="3" t="s">
        <v>2300</v>
      </c>
      <c r="B2299" s="3">
        <v>0.5115</v>
      </c>
      <c r="C2299" s="3">
        <v>0.012276264</v>
      </c>
    </row>
    <row r="2300" spans="1:3">
      <c r="A2300" s="3" t="s">
        <v>2301</v>
      </c>
      <c r="B2300" s="3">
        <v>-5.6172</v>
      </c>
      <c r="C2300" s="3">
        <v>0.01236361</v>
      </c>
    </row>
    <row r="2301" spans="1:3">
      <c r="A2301" s="3" t="s">
        <v>2302</v>
      </c>
      <c r="B2301" s="3">
        <v>4.7032</v>
      </c>
      <c r="C2301" s="3">
        <v>0.012513245</v>
      </c>
    </row>
    <row r="2302" spans="1:3">
      <c r="A2302" s="3" t="s">
        <v>2303</v>
      </c>
      <c r="B2302" s="3">
        <v>1.3289</v>
      </c>
      <c r="C2302" s="3">
        <v>0.012515749</v>
      </c>
    </row>
    <row r="2303" spans="1:3">
      <c r="A2303" s="3" t="s">
        <v>2304</v>
      </c>
      <c r="B2303" s="3">
        <v>0.3653</v>
      </c>
      <c r="C2303" s="3">
        <v>0.01254815</v>
      </c>
    </row>
    <row r="2304" spans="1:3">
      <c r="A2304" s="3" t="s">
        <v>2305</v>
      </c>
      <c r="B2304" s="3">
        <v>-0.3657</v>
      </c>
      <c r="C2304" s="3">
        <v>0.012637337</v>
      </c>
    </row>
    <row r="2305" spans="1:3">
      <c r="A2305" s="3" t="s">
        <v>2306</v>
      </c>
      <c r="B2305" s="3">
        <v>-0.5071</v>
      </c>
      <c r="C2305" s="3">
        <v>0.012677035</v>
      </c>
    </row>
    <row r="2306" spans="1:3">
      <c r="A2306" s="3" t="s">
        <v>2307</v>
      </c>
      <c r="B2306" s="3">
        <v>-3.4551</v>
      </c>
      <c r="C2306" s="3">
        <v>0.01267741</v>
      </c>
    </row>
    <row r="2307" spans="1:3">
      <c r="A2307" s="3" t="s">
        <v>2308</v>
      </c>
      <c r="B2307" s="3">
        <v>-0.271</v>
      </c>
      <c r="C2307" s="3">
        <v>0.012706964</v>
      </c>
    </row>
    <row r="2308" spans="1:3">
      <c r="A2308" s="3" t="s">
        <v>2309</v>
      </c>
      <c r="B2308" s="3">
        <v>0.3449</v>
      </c>
      <c r="C2308" s="3">
        <v>0.012763432</v>
      </c>
    </row>
    <row r="2309" spans="1:3">
      <c r="A2309" s="3" t="s">
        <v>2310</v>
      </c>
      <c r="B2309" s="3">
        <v>2.6288</v>
      </c>
      <c r="C2309" s="3">
        <v>0.012784842</v>
      </c>
    </row>
    <row r="2310" spans="1:3">
      <c r="A2310" s="3" t="s">
        <v>2311</v>
      </c>
      <c r="B2310" s="3">
        <v>0.2891</v>
      </c>
      <c r="C2310" s="3">
        <v>0.012868569</v>
      </c>
    </row>
    <row r="2311" spans="1:3">
      <c r="A2311" s="3" t="s">
        <v>2312</v>
      </c>
      <c r="B2311" s="3">
        <v>0.7554</v>
      </c>
      <c r="C2311" s="3">
        <v>0.012948233</v>
      </c>
    </row>
    <row r="2312" spans="1:3">
      <c r="A2312" s="3" t="s">
        <v>2313</v>
      </c>
      <c r="B2312" s="3">
        <v>-2.3422</v>
      </c>
      <c r="C2312" s="3">
        <v>0.013032445</v>
      </c>
    </row>
    <row r="2313" spans="1:3">
      <c r="A2313" s="3" t="s">
        <v>2314</v>
      </c>
      <c r="B2313" s="3">
        <v>0.5729</v>
      </c>
      <c r="C2313" s="3">
        <v>0.013144267</v>
      </c>
    </row>
    <row r="2314" spans="1:3">
      <c r="A2314" s="3" t="s">
        <v>2315</v>
      </c>
      <c r="B2314" s="3">
        <v>0.1824</v>
      </c>
      <c r="C2314" s="3">
        <v>0.013155524</v>
      </c>
    </row>
    <row r="2315" spans="1:3">
      <c r="A2315" s="3" t="s">
        <v>2316</v>
      </c>
      <c r="B2315" s="3">
        <v>-0.4249</v>
      </c>
      <c r="C2315" s="3">
        <v>0.013155524</v>
      </c>
    </row>
    <row r="2316" spans="1:3">
      <c r="A2316" s="3" t="s">
        <v>2317</v>
      </c>
      <c r="B2316" s="3">
        <v>-1.5445</v>
      </c>
      <c r="C2316" s="3">
        <v>0.013243066</v>
      </c>
    </row>
    <row r="2317" spans="1:3">
      <c r="A2317" s="3" t="s">
        <v>2318</v>
      </c>
      <c r="B2317" s="3">
        <v>1.0544</v>
      </c>
      <c r="C2317" s="3">
        <v>0.013263574</v>
      </c>
    </row>
    <row r="2318" spans="1:3">
      <c r="A2318" s="3" t="s">
        <v>2319</v>
      </c>
      <c r="B2318" s="3">
        <v>1.8402</v>
      </c>
      <c r="C2318" s="3">
        <v>0.013415647</v>
      </c>
    </row>
    <row r="2319" spans="1:3">
      <c r="A2319" s="3" t="s">
        <v>2320</v>
      </c>
      <c r="B2319" s="3">
        <v>0.6626</v>
      </c>
      <c r="C2319" s="3">
        <v>0.013416791</v>
      </c>
    </row>
    <row r="2320" spans="1:3">
      <c r="A2320" s="3" t="s">
        <v>2321</v>
      </c>
      <c r="B2320" s="3">
        <v>-0.5946</v>
      </c>
      <c r="C2320" s="3">
        <v>0.013424024</v>
      </c>
    </row>
    <row r="2321" spans="1:3">
      <c r="A2321" s="3" t="s">
        <v>2322</v>
      </c>
      <c r="B2321" s="3">
        <v>-0.695</v>
      </c>
      <c r="C2321" s="3">
        <v>0.013542315</v>
      </c>
    </row>
    <row r="2322" spans="1:3">
      <c r="A2322" s="3" t="s">
        <v>2323</v>
      </c>
      <c r="B2322" s="3">
        <v>0.8895</v>
      </c>
      <c r="C2322" s="3">
        <v>0.013774536</v>
      </c>
    </row>
    <row r="2323" spans="1:3">
      <c r="A2323" s="3" t="s">
        <v>2324</v>
      </c>
      <c r="B2323" s="3">
        <v>0.5836</v>
      </c>
      <c r="C2323" s="3">
        <v>0.013843725</v>
      </c>
    </row>
    <row r="2324" spans="1:3">
      <c r="A2324" s="3" t="s">
        <v>2325</v>
      </c>
      <c r="B2324" s="3">
        <v>0.793</v>
      </c>
      <c r="C2324" s="3">
        <v>0.013869651</v>
      </c>
    </row>
    <row r="2325" spans="1:3">
      <c r="A2325" s="3" t="s">
        <v>2326</v>
      </c>
      <c r="B2325" s="3">
        <v>-1.0069</v>
      </c>
      <c r="C2325" s="3">
        <v>0.013914649</v>
      </c>
    </row>
    <row r="2326" spans="1:3">
      <c r="A2326" s="3" t="s">
        <v>2327</v>
      </c>
      <c r="B2326" s="3">
        <v>-0.3617</v>
      </c>
      <c r="C2326" s="3">
        <v>0.013918112</v>
      </c>
    </row>
    <row r="2327" spans="1:3">
      <c r="A2327" s="3" t="s">
        <v>2328</v>
      </c>
      <c r="B2327" s="3">
        <v>-2.4785</v>
      </c>
      <c r="C2327" s="3">
        <v>0.013981316</v>
      </c>
    </row>
    <row r="2328" spans="1:3">
      <c r="A2328" s="3" t="s">
        <v>2329</v>
      </c>
      <c r="B2328" s="3">
        <v>-0.3278</v>
      </c>
      <c r="C2328" s="3">
        <v>0.013981316</v>
      </c>
    </row>
    <row r="2329" spans="1:3">
      <c r="A2329" s="3" t="s">
        <v>2330</v>
      </c>
      <c r="B2329" s="3">
        <v>-0.6017</v>
      </c>
      <c r="C2329" s="3">
        <v>0.013981316</v>
      </c>
    </row>
    <row r="2330" spans="1:3">
      <c r="A2330" s="3" t="s">
        <v>2331</v>
      </c>
      <c r="B2330" s="3">
        <v>1.0992</v>
      </c>
      <c r="C2330" s="3">
        <v>0.014145467</v>
      </c>
    </row>
    <row r="2331" spans="1:3">
      <c r="A2331" s="3" t="s">
        <v>2332</v>
      </c>
      <c r="B2331" s="3">
        <v>0.6246</v>
      </c>
      <c r="C2331" s="3">
        <v>0.014185926</v>
      </c>
    </row>
    <row r="2332" spans="1:3">
      <c r="A2332" s="3" t="s">
        <v>2333</v>
      </c>
      <c r="B2332" s="3">
        <v>-5.5882</v>
      </c>
      <c r="C2332" s="3">
        <v>0.014224791</v>
      </c>
    </row>
    <row r="2333" spans="1:3">
      <c r="A2333" s="3" t="s">
        <v>2334</v>
      </c>
      <c r="B2333" s="3">
        <v>0.3668</v>
      </c>
      <c r="C2333" s="3">
        <v>0.014224791</v>
      </c>
    </row>
    <row r="2334" spans="1:3">
      <c r="A2334" s="3" t="s">
        <v>2335</v>
      </c>
      <c r="B2334" s="3">
        <v>0.248</v>
      </c>
      <c r="C2334" s="3">
        <v>0.014299553</v>
      </c>
    </row>
    <row r="2335" spans="1:3">
      <c r="A2335" s="3" t="s">
        <v>2336</v>
      </c>
      <c r="B2335" s="3">
        <v>0.5188</v>
      </c>
      <c r="C2335" s="3">
        <v>0.014305665</v>
      </c>
    </row>
    <row r="2336" spans="1:3">
      <c r="A2336" s="3" t="s">
        <v>2337</v>
      </c>
      <c r="B2336" s="3">
        <v>-5.5067</v>
      </c>
      <c r="C2336" s="3">
        <v>0.014462615</v>
      </c>
    </row>
    <row r="2337" spans="1:3">
      <c r="A2337" s="3" t="s">
        <v>2338</v>
      </c>
      <c r="B2337" s="3">
        <v>-2.1342</v>
      </c>
      <c r="C2337" s="3">
        <v>0.014532081</v>
      </c>
    </row>
    <row r="2338" spans="1:3">
      <c r="A2338" s="3" t="s">
        <v>2339</v>
      </c>
      <c r="B2338" s="3">
        <v>1.7981</v>
      </c>
      <c r="C2338" s="3">
        <v>0.014532081</v>
      </c>
    </row>
    <row r="2339" spans="1:3">
      <c r="A2339" s="3" t="s">
        <v>2340</v>
      </c>
      <c r="B2339" s="3">
        <v>-0.4194</v>
      </c>
      <c r="C2339" s="3">
        <v>0.014562333</v>
      </c>
    </row>
    <row r="2340" spans="1:3">
      <c r="A2340" s="3" t="s">
        <v>2341</v>
      </c>
      <c r="B2340" s="3">
        <v>-3.1806</v>
      </c>
      <c r="C2340" s="3">
        <v>0.014612604</v>
      </c>
    </row>
    <row r="2341" spans="1:3">
      <c r="A2341" s="3" t="s">
        <v>2342</v>
      </c>
      <c r="B2341" s="3">
        <v>-5.6721</v>
      </c>
      <c r="C2341" s="3">
        <v>0.014707679</v>
      </c>
    </row>
    <row r="2342" spans="1:3">
      <c r="A2342" s="3" t="s">
        <v>2343</v>
      </c>
      <c r="B2342" s="3">
        <v>0.8666</v>
      </c>
      <c r="C2342" s="3">
        <v>0.014836366</v>
      </c>
    </row>
    <row r="2343" spans="1:3">
      <c r="A2343" s="3" t="s">
        <v>2344</v>
      </c>
      <c r="B2343" s="3">
        <v>-5.6105</v>
      </c>
      <c r="C2343" s="3">
        <v>0.014850935</v>
      </c>
    </row>
    <row r="2344" spans="1:3">
      <c r="A2344" s="3" t="s">
        <v>2345</v>
      </c>
      <c r="B2344" s="3">
        <v>0.5097</v>
      </c>
      <c r="C2344" s="3">
        <v>0.01491519</v>
      </c>
    </row>
    <row r="2345" spans="1:3">
      <c r="A2345" s="3" t="s">
        <v>2346</v>
      </c>
      <c r="B2345" s="3">
        <v>-0.4663</v>
      </c>
      <c r="C2345" s="3">
        <v>0.01491519</v>
      </c>
    </row>
    <row r="2346" spans="1:3">
      <c r="A2346" s="3" t="s">
        <v>2347</v>
      </c>
      <c r="B2346" s="3">
        <v>-3.5679</v>
      </c>
      <c r="C2346" s="3">
        <v>0.015034875</v>
      </c>
    </row>
    <row r="2347" spans="1:3">
      <c r="A2347" s="3" t="s">
        <v>2348</v>
      </c>
      <c r="B2347" s="3">
        <v>-2.0199</v>
      </c>
      <c r="C2347" s="3">
        <v>0.015162164</v>
      </c>
    </row>
    <row r="2348" spans="1:3">
      <c r="A2348" s="3" t="s">
        <v>2349</v>
      </c>
      <c r="B2348" s="3">
        <v>-0.3344</v>
      </c>
      <c r="C2348" s="3">
        <v>0.015177327</v>
      </c>
    </row>
    <row r="2349" spans="1:3">
      <c r="A2349" s="3" t="s">
        <v>2350</v>
      </c>
      <c r="B2349" s="3">
        <v>0.5075</v>
      </c>
      <c r="C2349" s="3">
        <v>0.015264318</v>
      </c>
    </row>
    <row r="2350" spans="1:3">
      <c r="A2350" s="3" t="s">
        <v>2351</v>
      </c>
      <c r="B2350" s="3">
        <v>-1.1184</v>
      </c>
      <c r="C2350" s="3">
        <v>0.015295922</v>
      </c>
    </row>
    <row r="2351" spans="1:3">
      <c r="A2351" s="3" t="s">
        <v>2352</v>
      </c>
      <c r="B2351" s="3">
        <v>-0.3053</v>
      </c>
      <c r="C2351" s="3">
        <v>0.015366257</v>
      </c>
    </row>
    <row r="2352" spans="1:3">
      <c r="A2352" s="3" t="s">
        <v>2353</v>
      </c>
      <c r="B2352" s="3">
        <v>-1.4843</v>
      </c>
      <c r="C2352" s="3">
        <v>0.015497679</v>
      </c>
    </row>
    <row r="2353" spans="1:3">
      <c r="A2353" s="3" t="s">
        <v>2354</v>
      </c>
      <c r="B2353" s="3">
        <v>-1.3735</v>
      </c>
      <c r="C2353" s="3">
        <v>0.015632859</v>
      </c>
    </row>
    <row r="2354" spans="1:3">
      <c r="A2354" s="3" t="s">
        <v>2355</v>
      </c>
      <c r="B2354" s="3">
        <v>-1.1505</v>
      </c>
      <c r="C2354" s="3">
        <v>0.015684999</v>
      </c>
    </row>
    <row r="2355" spans="1:3">
      <c r="A2355" s="3" t="s">
        <v>2356</v>
      </c>
      <c r="B2355" s="3">
        <v>-7.0172</v>
      </c>
      <c r="C2355" s="3">
        <v>0.016035043</v>
      </c>
    </row>
    <row r="2356" spans="1:3">
      <c r="A2356" s="3" t="s">
        <v>2357</v>
      </c>
      <c r="B2356" s="3">
        <v>-0.8744</v>
      </c>
      <c r="C2356" s="3">
        <v>0.016078084</v>
      </c>
    </row>
    <row r="2357" spans="1:3">
      <c r="A2357" s="3" t="s">
        <v>2358</v>
      </c>
      <c r="B2357" s="3">
        <v>-0.5909</v>
      </c>
      <c r="C2357" s="3">
        <v>0.016187881</v>
      </c>
    </row>
    <row r="2358" spans="1:3">
      <c r="A2358" s="3" t="s">
        <v>2359</v>
      </c>
      <c r="B2358" s="3">
        <v>0.7769</v>
      </c>
      <c r="C2358" s="3">
        <v>0.016192002</v>
      </c>
    </row>
    <row r="2359" spans="1:3">
      <c r="A2359" s="3" t="s">
        <v>2360</v>
      </c>
      <c r="B2359" s="3">
        <v>0.4507</v>
      </c>
      <c r="C2359" s="3">
        <v>0.016192103</v>
      </c>
    </row>
    <row r="2360" spans="1:3">
      <c r="A2360" s="3" t="s">
        <v>2361</v>
      </c>
      <c r="B2360" s="3">
        <v>-0.5526</v>
      </c>
      <c r="C2360" s="3">
        <v>0.01628172</v>
      </c>
    </row>
    <row r="2361" spans="1:3">
      <c r="A2361" s="3" t="s">
        <v>2362</v>
      </c>
      <c r="B2361" s="3">
        <v>-5.4073</v>
      </c>
      <c r="C2361" s="3">
        <v>0.016294876</v>
      </c>
    </row>
    <row r="2362" spans="1:3">
      <c r="A2362" s="3" t="s">
        <v>2363</v>
      </c>
      <c r="B2362" s="3">
        <v>-1.9063</v>
      </c>
      <c r="C2362" s="3">
        <v>0.016312444</v>
      </c>
    </row>
    <row r="2363" spans="1:3">
      <c r="A2363" s="3" t="s">
        <v>2364</v>
      </c>
      <c r="B2363" s="3">
        <v>-1.7982</v>
      </c>
      <c r="C2363" s="3">
        <v>0.016414482</v>
      </c>
    </row>
    <row r="2364" spans="1:3">
      <c r="A2364" s="3" t="s">
        <v>2365</v>
      </c>
      <c r="B2364" s="3">
        <v>1.2034</v>
      </c>
      <c r="C2364" s="3">
        <v>0.016716379</v>
      </c>
    </row>
    <row r="2365" spans="1:3">
      <c r="A2365" s="3" t="s">
        <v>2366</v>
      </c>
      <c r="B2365" s="3">
        <v>4.2684</v>
      </c>
      <c r="C2365" s="3">
        <v>0.016724208</v>
      </c>
    </row>
    <row r="2366" spans="1:3">
      <c r="A2366" s="3" t="s">
        <v>2367</v>
      </c>
      <c r="B2366" s="3">
        <v>-0.2209</v>
      </c>
      <c r="C2366" s="3">
        <v>0.016923436</v>
      </c>
    </row>
    <row r="2367" spans="1:3">
      <c r="A2367" s="3" t="s">
        <v>2368</v>
      </c>
      <c r="B2367" s="3">
        <v>3.316</v>
      </c>
      <c r="C2367" s="3">
        <v>0.016996851</v>
      </c>
    </row>
    <row r="2368" spans="1:3">
      <c r="A2368" s="3" t="s">
        <v>2369</v>
      </c>
      <c r="B2368" s="3">
        <v>-0.9337</v>
      </c>
      <c r="C2368" s="3">
        <v>0.017333991</v>
      </c>
    </row>
    <row r="2369" spans="1:3">
      <c r="A2369" s="3" t="s">
        <v>2370</v>
      </c>
      <c r="B2369" s="3">
        <v>1.561</v>
      </c>
      <c r="C2369" s="3">
        <v>0.017393463</v>
      </c>
    </row>
    <row r="2370" spans="1:3">
      <c r="A2370" s="3" t="s">
        <v>2371</v>
      </c>
      <c r="B2370" s="3">
        <v>0.5348</v>
      </c>
      <c r="C2370" s="3">
        <v>0.017647086</v>
      </c>
    </row>
    <row r="2371" spans="1:3">
      <c r="A2371" s="3" t="s">
        <v>2372</v>
      </c>
      <c r="B2371" s="3">
        <v>-0.6737</v>
      </c>
      <c r="C2371" s="3">
        <v>0.017690605</v>
      </c>
    </row>
    <row r="2372" spans="1:3">
      <c r="A2372" s="3" t="s">
        <v>2373</v>
      </c>
      <c r="B2372" s="3">
        <v>4.5299</v>
      </c>
      <c r="C2372" s="3">
        <v>0.01773318</v>
      </c>
    </row>
    <row r="2373" spans="1:3">
      <c r="A2373" s="3" t="s">
        <v>2374</v>
      </c>
      <c r="B2373" s="3">
        <v>-2.1542</v>
      </c>
      <c r="C2373" s="3">
        <v>0.017906379</v>
      </c>
    </row>
    <row r="2374" spans="1:3">
      <c r="A2374" s="3" t="s">
        <v>2375</v>
      </c>
      <c r="B2374" s="3">
        <v>-1.6781</v>
      </c>
      <c r="C2374" s="3">
        <v>0.018013245</v>
      </c>
    </row>
    <row r="2375" spans="1:3">
      <c r="A2375" s="3" t="s">
        <v>2376</v>
      </c>
      <c r="B2375" s="3">
        <v>0.3483</v>
      </c>
      <c r="C2375" s="3">
        <v>0.018142068</v>
      </c>
    </row>
    <row r="2376" spans="1:3">
      <c r="A2376" s="3" t="s">
        <v>2377</v>
      </c>
      <c r="B2376" s="3">
        <v>-0.33</v>
      </c>
      <c r="C2376" s="3">
        <v>0.018250693</v>
      </c>
    </row>
    <row r="2377" spans="1:3">
      <c r="A2377" s="3" t="s">
        <v>2378</v>
      </c>
      <c r="B2377" s="3">
        <v>0.3286</v>
      </c>
      <c r="C2377" s="3">
        <v>0.018304249</v>
      </c>
    </row>
    <row r="2378" spans="1:3">
      <c r="A2378" s="3" t="s">
        <v>2379</v>
      </c>
      <c r="B2378" s="3">
        <v>1.2237</v>
      </c>
      <c r="C2378" s="3">
        <v>0.018347388</v>
      </c>
    </row>
    <row r="2379" spans="1:3">
      <c r="A2379" s="3" t="s">
        <v>2380</v>
      </c>
      <c r="B2379" s="3">
        <v>-0.1911</v>
      </c>
      <c r="C2379" s="3">
        <v>0.018512301</v>
      </c>
    </row>
    <row r="2380" spans="1:3">
      <c r="A2380" s="3" t="s">
        <v>2381</v>
      </c>
      <c r="B2380" s="3">
        <v>0.2828</v>
      </c>
      <c r="C2380" s="3">
        <v>0.018885847</v>
      </c>
    </row>
    <row r="2381" spans="1:3">
      <c r="A2381" s="3" t="s">
        <v>2382</v>
      </c>
      <c r="B2381" s="3">
        <v>-1.6256</v>
      </c>
      <c r="C2381" s="3">
        <v>0.018885847</v>
      </c>
    </row>
    <row r="2382" spans="1:3">
      <c r="A2382" s="3" t="s">
        <v>2383</v>
      </c>
      <c r="B2382" s="3">
        <v>0.8292</v>
      </c>
      <c r="C2382" s="3">
        <v>0.018921365</v>
      </c>
    </row>
    <row r="2383" spans="1:3">
      <c r="A2383" s="3" t="s">
        <v>2384</v>
      </c>
      <c r="B2383" s="3">
        <v>-1.5833</v>
      </c>
      <c r="C2383" s="3">
        <v>0.019039363</v>
      </c>
    </row>
    <row r="2384" spans="1:3">
      <c r="A2384" s="3" t="s">
        <v>2385</v>
      </c>
      <c r="B2384" s="3">
        <v>-0.2985</v>
      </c>
      <c r="C2384" s="3">
        <v>0.019180796</v>
      </c>
    </row>
    <row r="2385" spans="1:3">
      <c r="A2385" s="3" t="s">
        <v>2386</v>
      </c>
      <c r="B2385" s="3">
        <v>-5.4032</v>
      </c>
      <c r="C2385" s="3">
        <v>0.019195468</v>
      </c>
    </row>
    <row r="2386" spans="1:3">
      <c r="A2386" s="3" t="s">
        <v>2387</v>
      </c>
      <c r="B2386" s="3">
        <v>0.4651</v>
      </c>
      <c r="C2386" s="3">
        <v>0.019208485</v>
      </c>
    </row>
    <row r="2387" spans="1:3">
      <c r="A2387" s="3" t="s">
        <v>2388</v>
      </c>
      <c r="B2387" s="3">
        <v>0.2644</v>
      </c>
      <c r="C2387" s="3">
        <v>0.019277972</v>
      </c>
    </row>
    <row r="2388" spans="1:3">
      <c r="A2388" s="3" t="s">
        <v>2389</v>
      </c>
      <c r="B2388" s="3">
        <v>-0.9252</v>
      </c>
      <c r="C2388" s="3">
        <v>0.019362008</v>
      </c>
    </row>
    <row r="2389" spans="1:3">
      <c r="A2389" s="3" t="s">
        <v>2390</v>
      </c>
      <c r="B2389" s="3">
        <v>-0.9252</v>
      </c>
      <c r="C2389" s="3">
        <v>0.019362008</v>
      </c>
    </row>
    <row r="2390" spans="1:3">
      <c r="A2390" s="3" t="s">
        <v>2391</v>
      </c>
      <c r="B2390" s="3">
        <v>0.1276</v>
      </c>
      <c r="C2390" s="3">
        <v>0.019503539</v>
      </c>
    </row>
    <row r="2391" spans="1:3">
      <c r="A2391" s="3" t="s">
        <v>2392</v>
      </c>
      <c r="B2391" s="3">
        <v>0.7748</v>
      </c>
      <c r="C2391" s="3">
        <v>0.019563603</v>
      </c>
    </row>
    <row r="2392" spans="1:3">
      <c r="A2392" s="3" t="s">
        <v>2393</v>
      </c>
      <c r="B2392" s="3">
        <v>-1.9054</v>
      </c>
      <c r="C2392" s="3">
        <v>0.019563603</v>
      </c>
    </row>
    <row r="2393" spans="1:3">
      <c r="A2393" s="3" t="s">
        <v>2394</v>
      </c>
      <c r="B2393" s="3">
        <v>2.4166</v>
      </c>
      <c r="C2393" s="3">
        <v>0.019592648</v>
      </c>
    </row>
    <row r="2394" spans="1:3">
      <c r="A2394" s="3" t="s">
        <v>2395</v>
      </c>
      <c r="B2394" s="3">
        <v>1.3305</v>
      </c>
      <c r="C2394" s="3">
        <v>0.019647259</v>
      </c>
    </row>
    <row r="2395" spans="1:3">
      <c r="A2395" s="3" t="s">
        <v>2396</v>
      </c>
      <c r="B2395" s="3">
        <v>0.3454</v>
      </c>
      <c r="C2395" s="3">
        <v>0.019940706</v>
      </c>
    </row>
    <row r="2396" spans="1:3">
      <c r="A2396" s="3" t="s">
        <v>2397</v>
      </c>
      <c r="B2396" s="3">
        <v>-1.3587</v>
      </c>
      <c r="C2396" s="3">
        <v>0.020062496</v>
      </c>
    </row>
    <row r="2397" spans="1:3">
      <c r="A2397" s="3" t="s">
        <v>2398</v>
      </c>
      <c r="B2397" s="3">
        <v>-2.1442</v>
      </c>
      <c r="C2397" s="3">
        <v>0.020234223</v>
      </c>
    </row>
    <row r="2398" spans="1:3">
      <c r="A2398" s="3" t="s">
        <v>2399</v>
      </c>
      <c r="B2398" s="3">
        <v>0.9463</v>
      </c>
      <c r="C2398" s="3">
        <v>0.02038774</v>
      </c>
    </row>
    <row r="2399" spans="1:3">
      <c r="A2399" s="3" t="s">
        <v>2400</v>
      </c>
      <c r="B2399" s="3">
        <v>0.6116</v>
      </c>
      <c r="C2399" s="3">
        <v>0.02044586</v>
      </c>
    </row>
    <row r="2400" spans="1:3">
      <c r="A2400" s="3" t="s">
        <v>2401</v>
      </c>
      <c r="B2400" s="3">
        <v>1.1039</v>
      </c>
      <c r="C2400" s="3">
        <v>0.020537462</v>
      </c>
    </row>
    <row r="2401" spans="1:3">
      <c r="A2401" s="3" t="s">
        <v>2402</v>
      </c>
      <c r="B2401" s="3">
        <v>-5.3949</v>
      </c>
      <c r="C2401" s="3">
        <v>0.020546466</v>
      </c>
    </row>
    <row r="2402" spans="1:3">
      <c r="A2402" s="3" t="s">
        <v>2403</v>
      </c>
      <c r="B2402" s="3">
        <v>1.8465</v>
      </c>
      <c r="C2402" s="3">
        <v>0.02055047</v>
      </c>
    </row>
    <row r="2403" spans="1:3">
      <c r="A2403" s="3" t="s">
        <v>2404</v>
      </c>
      <c r="B2403" s="3">
        <v>-0.1767</v>
      </c>
      <c r="C2403" s="3">
        <v>0.020568299</v>
      </c>
    </row>
    <row r="2404" spans="1:3">
      <c r="A2404" s="3" t="s">
        <v>2405</v>
      </c>
      <c r="B2404" s="3">
        <v>1.822</v>
      </c>
      <c r="C2404" s="3">
        <v>0.02057386</v>
      </c>
    </row>
    <row r="2405" spans="1:3">
      <c r="A2405" s="3" t="s">
        <v>2406</v>
      </c>
      <c r="B2405" s="3">
        <v>0.4975</v>
      </c>
      <c r="C2405" s="3">
        <v>0.020579558</v>
      </c>
    </row>
    <row r="2406" spans="1:3">
      <c r="A2406" s="3" t="s">
        <v>2407</v>
      </c>
      <c r="B2406" s="3">
        <v>0.7604</v>
      </c>
      <c r="C2406" s="3">
        <v>0.020612487</v>
      </c>
    </row>
    <row r="2407" spans="1:3">
      <c r="A2407" s="3" t="s">
        <v>2408</v>
      </c>
      <c r="B2407" s="3">
        <v>1.0444</v>
      </c>
      <c r="C2407" s="3">
        <v>0.020612487</v>
      </c>
    </row>
    <row r="2408" spans="1:3">
      <c r="A2408" s="3" t="s">
        <v>2409</v>
      </c>
      <c r="B2408" s="3">
        <v>1.744</v>
      </c>
      <c r="C2408" s="3">
        <v>0.021249309</v>
      </c>
    </row>
    <row r="2409" spans="1:3">
      <c r="A2409" s="3" t="s">
        <v>2410</v>
      </c>
      <c r="B2409" s="3">
        <v>-5.4075</v>
      </c>
      <c r="C2409" s="3">
        <v>0.021328705</v>
      </c>
    </row>
    <row r="2410" spans="1:3">
      <c r="A2410" s="3" t="s">
        <v>2411</v>
      </c>
      <c r="B2410" s="3">
        <v>-1.2291</v>
      </c>
      <c r="C2410" s="3">
        <v>0.021633028</v>
      </c>
    </row>
    <row r="2411" spans="1:3">
      <c r="A2411" s="3" t="s">
        <v>2412</v>
      </c>
      <c r="B2411" s="3">
        <v>-5.403</v>
      </c>
      <c r="C2411" s="3">
        <v>0.022021367</v>
      </c>
    </row>
    <row r="2412" spans="1:3">
      <c r="A2412" s="3" t="s">
        <v>2413</v>
      </c>
      <c r="B2412" s="3">
        <v>-1.0949</v>
      </c>
      <c r="C2412" s="3">
        <v>0.022358345</v>
      </c>
    </row>
    <row r="2413" spans="1:3">
      <c r="A2413" s="3" t="s">
        <v>2414</v>
      </c>
      <c r="B2413" s="3">
        <v>1.6109</v>
      </c>
      <c r="C2413" s="3">
        <v>0.022367422</v>
      </c>
    </row>
    <row r="2414" spans="1:3">
      <c r="A2414" s="3" t="s">
        <v>2415</v>
      </c>
      <c r="B2414" s="3">
        <v>-0.1053</v>
      </c>
      <c r="C2414" s="3">
        <v>0.022849138</v>
      </c>
    </row>
    <row r="2415" spans="1:3">
      <c r="A2415" s="3" t="s">
        <v>2416</v>
      </c>
      <c r="B2415" s="3">
        <v>-0.8277</v>
      </c>
      <c r="C2415" s="3">
        <v>0.022966627</v>
      </c>
    </row>
    <row r="2416" spans="1:3">
      <c r="A2416" s="3" t="s">
        <v>2417</v>
      </c>
      <c r="B2416" s="3">
        <v>0.8258</v>
      </c>
      <c r="C2416" s="3">
        <v>0.022984065</v>
      </c>
    </row>
    <row r="2417" spans="1:3">
      <c r="A2417" s="3" t="s">
        <v>2418</v>
      </c>
      <c r="B2417" s="3">
        <v>0.5747</v>
      </c>
      <c r="C2417" s="3">
        <v>0.023027728</v>
      </c>
    </row>
    <row r="2418" spans="1:3">
      <c r="A2418" s="3" t="s">
        <v>2419</v>
      </c>
      <c r="B2418" s="3">
        <v>-0.7591</v>
      </c>
      <c r="C2418" s="3">
        <v>0.023057472</v>
      </c>
    </row>
    <row r="2419" spans="1:3">
      <c r="A2419" s="3" t="s">
        <v>2420</v>
      </c>
      <c r="B2419" s="3">
        <v>0.4357</v>
      </c>
      <c r="C2419" s="3">
        <v>0.023211777</v>
      </c>
    </row>
    <row r="2420" spans="1:3">
      <c r="A2420" s="3" t="s">
        <v>2421</v>
      </c>
      <c r="B2420" s="3">
        <v>-0.4987</v>
      </c>
      <c r="C2420" s="3">
        <v>0.023439307</v>
      </c>
    </row>
    <row r="2421" spans="1:3">
      <c r="A2421" s="3" t="s">
        <v>2422</v>
      </c>
      <c r="B2421" s="3">
        <v>1.911</v>
      </c>
      <c r="C2421" s="3">
        <v>0.023566064</v>
      </c>
    </row>
    <row r="2422" spans="1:3">
      <c r="A2422" s="3" t="s">
        <v>2423</v>
      </c>
      <c r="B2422" s="3">
        <v>-0.5332</v>
      </c>
      <c r="C2422" s="3">
        <v>0.023688857</v>
      </c>
    </row>
    <row r="2423" spans="1:3">
      <c r="A2423" s="3" t="s">
        <v>2424</v>
      </c>
      <c r="B2423" s="3">
        <v>-5.4118</v>
      </c>
      <c r="C2423" s="3">
        <v>0.023913473</v>
      </c>
    </row>
    <row r="2424" spans="1:3">
      <c r="A2424" s="3" t="s">
        <v>2425</v>
      </c>
      <c r="B2424" s="3">
        <v>-0.1612</v>
      </c>
      <c r="C2424" s="3">
        <v>0.024053636</v>
      </c>
    </row>
    <row r="2425" spans="1:3">
      <c r="A2425" s="3" t="s">
        <v>2426</v>
      </c>
      <c r="B2425" s="3">
        <v>0.4787</v>
      </c>
      <c r="C2425" s="3">
        <v>0.024078886</v>
      </c>
    </row>
    <row r="2426" spans="1:3">
      <c r="A2426" s="3" t="s">
        <v>2427</v>
      </c>
      <c r="B2426" s="3">
        <v>-5.5068</v>
      </c>
      <c r="C2426" s="3">
        <v>0.024177951</v>
      </c>
    </row>
    <row r="2427" spans="1:3">
      <c r="A2427" s="3" t="s">
        <v>2428</v>
      </c>
      <c r="B2427" s="3">
        <v>0.4927</v>
      </c>
      <c r="C2427" s="3">
        <v>0.02427842</v>
      </c>
    </row>
    <row r="2428" spans="1:3">
      <c r="A2428" s="3" t="s">
        <v>2429</v>
      </c>
      <c r="B2428" s="3">
        <v>-1.1412</v>
      </c>
      <c r="C2428" s="3">
        <v>0.024294696</v>
      </c>
    </row>
    <row r="2429" spans="1:3">
      <c r="A2429" s="3" t="s">
        <v>2430</v>
      </c>
      <c r="B2429" s="3">
        <v>4.1266</v>
      </c>
      <c r="C2429" s="3">
        <v>0.024378397</v>
      </c>
    </row>
    <row r="2430" spans="1:3">
      <c r="A2430" s="3" t="s">
        <v>2431</v>
      </c>
      <c r="B2430" s="3">
        <v>0.5278</v>
      </c>
      <c r="C2430" s="3">
        <v>0.024588862</v>
      </c>
    </row>
    <row r="2431" spans="1:3">
      <c r="A2431" s="3" t="s">
        <v>2432</v>
      </c>
      <c r="B2431" s="3">
        <v>-0.3689</v>
      </c>
      <c r="C2431" s="3">
        <v>0.024734068</v>
      </c>
    </row>
    <row r="2432" spans="1:3">
      <c r="A2432" s="3" t="s">
        <v>2433</v>
      </c>
      <c r="B2432" s="3">
        <v>-0.538</v>
      </c>
      <c r="C2432" s="3">
        <v>0.024750841</v>
      </c>
    </row>
    <row r="2433" spans="1:3">
      <c r="A2433" s="3" t="s">
        <v>2434</v>
      </c>
      <c r="B2433" s="3">
        <v>-0.7594</v>
      </c>
      <c r="C2433" s="3">
        <v>0.02485471</v>
      </c>
    </row>
    <row r="2434" spans="1:3">
      <c r="A2434" s="3" t="s">
        <v>2435</v>
      </c>
      <c r="B2434" s="3">
        <v>-2.3821</v>
      </c>
      <c r="C2434" s="3">
        <v>0.025173892</v>
      </c>
    </row>
    <row r="2435" spans="1:3">
      <c r="A2435" s="3" t="s">
        <v>2436</v>
      </c>
      <c r="B2435" s="3">
        <v>-0.4279</v>
      </c>
      <c r="C2435" s="3">
        <v>0.025229159</v>
      </c>
    </row>
    <row r="2436" spans="1:3">
      <c r="A2436" s="3" t="s">
        <v>2437</v>
      </c>
      <c r="B2436" s="3">
        <v>0.4834</v>
      </c>
      <c r="C2436" s="3">
        <v>0.025356315</v>
      </c>
    </row>
    <row r="2437" spans="1:3">
      <c r="A2437" s="3" t="s">
        <v>2438</v>
      </c>
      <c r="B2437" s="3">
        <v>-0.2746</v>
      </c>
      <c r="C2437" s="3">
        <v>0.025458514</v>
      </c>
    </row>
    <row r="2438" spans="1:3">
      <c r="A2438" s="3" t="s">
        <v>2439</v>
      </c>
      <c r="B2438" s="3">
        <v>0.4773</v>
      </c>
      <c r="C2438" s="3">
        <v>0.025540347</v>
      </c>
    </row>
    <row r="2439" spans="1:3">
      <c r="A2439" s="3" t="s">
        <v>2440</v>
      </c>
      <c r="B2439" s="3">
        <v>0.7516</v>
      </c>
      <c r="C2439" s="3">
        <v>0.025588037</v>
      </c>
    </row>
    <row r="2440" spans="1:3">
      <c r="A2440" s="3" t="s">
        <v>2441</v>
      </c>
      <c r="B2440" s="3">
        <v>0.287</v>
      </c>
      <c r="C2440" s="3">
        <v>0.025764315</v>
      </c>
    </row>
    <row r="2441" spans="1:3">
      <c r="A2441" s="3" t="s">
        <v>2442</v>
      </c>
      <c r="B2441" s="3">
        <v>-0.3773</v>
      </c>
      <c r="C2441" s="3">
        <v>0.025936197</v>
      </c>
    </row>
    <row r="2442" spans="1:3">
      <c r="A2442" s="3" t="s">
        <v>2443</v>
      </c>
      <c r="B2442" s="3">
        <v>-0.4545</v>
      </c>
      <c r="C2442" s="3">
        <v>0.026005443</v>
      </c>
    </row>
    <row r="2443" spans="1:3">
      <c r="A2443" s="3" t="s">
        <v>2444</v>
      </c>
      <c r="B2443" s="3">
        <v>-0.7525</v>
      </c>
      <c r="C2443" s="3">
        <v>0.026010222</v>
      </c>
    </row>
    <row r="2444" spans="1:3">
      <c r="A2444" s="3" t="s">
        <v>2445</v>
      </c>
      <c r="B2444" s="3">
        <v>1.7357</v>
      </c>
      <c r="C2444" s="3">
        <v>0.026071406</v>
      </c>
    </row>
    <row r="2445" spans="1:3">
      <c r="A2445" s="3" t="s">
        <v>2446</v>
      </c>
      <c r="B2445" s="3">
        <v>0.835</v>
      </c>
      <c r="C2445" s="3">
        <v>0.026108467</v>
      </c>
    </row>
    <row r="2446" spans="1:3">
      <c r="A2446" s="3" t="s">
        <v>2447</v>
      </c>
      <c r="B2446" s="3">
        <v>-5.2919</v>
      </c>
      <c r="C2446" s="3">
        <v>0.026271784</v>
      </c>
    </row>
    <row r="2447" spans="1:3">
      <c r="A2447" s="3" t="s">
        <v>2448</v>
      </c>
      <c r="B2447" s="3">
        <v>0.8984</v>
      </c>
      <c r="C2447" s="3">
        <v>0.026482257</v>
      </c>
    </row>
    <row r="2448" spans="1:3">
      <c r="A2448" s="3" t="s">
        <v>2449</v>
      </c>
      <c r="B2448" s="3">
        <v>-0.266</v>
      </c>
      <c r="C2448" s="3">
        <v>0.026482257</v>
      </c>
    </row>
    <row r="2449" spans="1:3">
      <c r="A2449" s="3" t="s">
        <v>2450</v>
      </c>
      <c r="B2449" s="3">
        <v>0.4294</v>
      </c>
      <c r="C2449" s="3">
        <v>0.026772849</v>
      </c>
    </row>
    <row r="2450" spans="1:3">
      <c r="A2450" s="3" t="s">
        <v>2451</v>
      </c>
      <c r="B2450" s="3">
        <v>-0.2329</v>
      </c>
      <c r="C2450" s="3">
        <v>0.026802597</v>
      </c>
    </row>
    <row r="2451" spans="1:3">
      <c r="A2451" s="3" t="s">
        <v>2452</v>
      </c>
      <c r="B2451" s="3">
        <v>0.4635</v>
      </c>
      <c r="C2451" s="3">
        <v>0.026878409</v>
      </c>
    </row>
    <row r="2452" spans="1:3">
      <c r="A2452" s="3" t="s">
        <v>2453</v>
      </c>
      <c r="B2452" s="3">
        <v>0.638</v>
      </c>
      <c r="C2452" s="3">
        <v>0.026972817</v>
      </c>
    </row>
    <row r="2453" spans="1:3">
      <c r="A2453" s="3" t="s">
        <v>2454</v>
      </c>
      <c r="B2453" s="3">
        <v>-0.9519</v>
      </c>
      <c r="C2453" s="3">
        <v>0.027098372</v>
      </c>
    </row>
    <row r="2454" spans="1:3">
      <c r="A2454" s="3" t="s">
        <v>2455</v>
      </c>
      <c r="B2454" s="3">
        <v>-5.2875</v>
      </c>
      <c r="C2454" s="3">
        <v>0.027251559</v>
      </c>
    </row>
    <row r="2455" spans="1:3">
      <c r="A2455" s="3" t="s">
        <v>2456</v>
      </c>
      <c r="B2455" s="3">
        <v>-0.6154</v>
      </c>
      <c r="C2455" s="3">
        <v>0.027264257</v>
      </c>
    </row>
    <row r="2456" spans="1:3">
      <c r="A2456" s="3" t="s">
        <v>2457</v>
      </c>
      <c r="B2456" s="3">
        <v>0.3043</v>
      </c>
      <c r="C2456" s="3">
        <v>0.027349385</v>
      </c>
    </row>
    <row r="2457" spans="1:3">
      <c r="A2457" s="3" t="s">
        <v>2458</v>
      </c>
      <c r="B2457" s="3">
        <v>0.8261</v>
      </c>
      <c r="C2457" s="3">
        <v>0.027349385</v>
      </c>
    </row>
    <row r="2458" spans="1:3">
      <c r="A2458" s="3" t="s">
        <v>2459</v>
      </c>
      <c r="B2458" s="3">
        <v>0.6511</v>
      </c>
      <c r="C2458" s="3">
        <v>0.027383732</v>
      </c>
    </row>
    <row r="2459" spans="1:3">
      <c r="A2459" s="3" t="s">
        <v>2460</v>
      </c>
      <c r="B2459" s="3">
        <v>-3.9163</v>
      </c>
      <c r="C2459" s="3">
        <v>0.027472913</v>
      </c>
    </row>
    <row r="2460" spans="1:3">
      <c r="A2460" s="3" t="s">
        <v>2461</v>
      </c>
      <c r="B2460" s="3">
        <v>-1.5108</v>
      </c>
      <c r="C2460" s="3">
        <v>0.027670939</v>
      </c>
    </row>
    <row r="2461" spans="1:3">
      <c r="A2461" s="3" t="s">
        <v>2462</v>
      </c>
      <c r="B2461" s="3">
        <v>-0.5456</v>
      </c>
      <c r="C2461" s="3">
        <v>0.02769708</v>
      </c>
    </row>
    <row r="2462" spans="1:3">
      <c r="A2462" s="3" t="s">
        <v>2463</v>
      </c>
      <c r="B2462" s="3">
        <v>-2.3172</v>
      </c>
      <c r="C2462" s="3">
        <v>0.027720078</v>
      </c>
    </row>
    <row r="2463" spans="1:3">
      <c r="A2463" s="3" t="s">
        <v>2464</v>
      </c>
      <c r="B2463" s="3">
        <v>0.4595</v>
      </c>
      <c r="C2463" s="3">
        <v>0.028024208</v>
      </c>
    </row>
    <row r="2464" spans="1:3">
      <c r="A2464" s="3" t="s">
        <v>2465</v>
      </c>
      <c r="B2464" s="3">
        <v>-1.3708</v>
      </c>
      <c r="C2464" s="3">
        <v>0.028105483</v>
      </c>
    </row>
    <row r="2465" spans="1:3">
      <c r="A2465" s="3" t="s">
        <v>2466</v>
      </c>
      <c r="B2465" s="3">
        <v>-0.9334</v>
      </c>
      <c r="C2465" s="3">
        <v>0.028105483</v>
      </c>
    </row>
    <row r="2466" spans="1:3">
      <c r="A2466" s="3" t="s">
        <v>2467</v>
      </c>
      <c r="B2466" s="3">
        <v>-0.6257</v>
      </c>
      <c r="C2466" s="3">
        <v>0.028129868</v>
      </c>
    </row>
    <row r="2467" spans="1:3">
      <c r="A2467" s="3" t="s">
        <v>2468</v>
      </c>
      <c r="B2467" s="3">
        <v>-2.6238</v>
      </c>
      <c r="C2467" s="3">
        <v>0.028604246</v>
      </c>
    </row>
    <row r="2468" spans="1:3">
      <c r="A2468" s="3" t="s">
        <v>2469</v>
      </c>
      <c r="B2468" s="3">
        <v>-1.8445</v>
      </c>
      <c r="C2468" s="3">
        <v>0.028821195</v>
      </c>
    </row>
    <row r="2469" spans="1:3">
      <c r="A2469" s="3" t="s">
        <v>2470</v>
      </c>
      <c r="B2469" s="3">
        <v>-0.211</v>
      </c>
      <c r="C2469" s="3">
        <v>0.028916747</v>
      </c>
    </row>
    <row r="2470" spans="1:3">
      <c r="A2470" s="3" t="s">
        <v>2471</v>
      </c>
      <c r="B2470" s="3">
        <v>0.4781</v>
      </c>
      <c r="C2470" s="3">
        <v>0.028987209</v>
      </c>
    </row>
    <row r="2471" spans="1:3">
      <c r="A2471" s="3" t="s">
        <v>2472</v>
      </c>
      <c r="B2471" s="3">
        <v>0.3638</v>
      </c>
      <c r="C2471" s="3">
        <v>0.029328796</v>
      </c>
    </row>
    <row r="2472" spans="1:3">
      <c r="A2472" s="3" t="s">
        <v>2473</v>
      </c>
      <c r="B2472" s="3">
        <v>-0.5487</v>
      </c>
      <c r="C2472" s="3">
        <v>0.029382669</v>
      </c>
    </row>
    <row r="2473" spans="1:3">
      <c r="A2473" s="3" t="s">
        <v>2474</v>
      </c>
      <c r="B2473" s="3">
        <v>-5.1759</v>
      </c>
      <c r="C2473" s="3">
        <v>0.029513936</v>
      </c>
    </row>
    <row r="2474" spans="1:3">
      <c r="A2474" s="3" t="s">
        <v>2475</v>
      </c>
      <c r="B2474" s="3">
        <v>0.5001</v>
      </c>
      <c r="C2474" s="3">
        <v>0.029534674</v>
      </c>
    </row>
    <row r="2475" spans="1:3">
      <c r="A2475" s="3" t="s">
        <v>2476</v>
      </c>
      <c r="B2475" s="3">
        <v>-0.3818</v>
      </c>
      <c r="C2475" s="3">
        <v>0.029641798</v>
      </c>
    </row>
    <row r="2476" spans="1:3">
      <c r="A2476" s="3" t="s">
        <v>2477</v>
      </c>
      <c r="B2476" s="3">
        <v>-0.1889</v>
      </c>
      <c r="C2476" s="3">
        <v>0.029672947</v>
      </c>
    </row>
    <row r="2477" spans="1:3">
      <c r="A2477" s="3" t="s">
        <v>2478</v>
      </c>
      <c r="B2477" s="3">
        <v>-1.1531</v>
      </c>
      <c r="C2477" s="3">
        <v>0.030679083</v>
      </c>
    </row>
    <row r="2478" spans="1:3">
      <c r="A2478" s="3" t="s">
        <v>2479</v>
      </c>
      <c r="B2478" s="3">
        <v>0.8876</v>
      </c>
      <c r="C2478" s="3">
        <v>0.030699334</v>
      </c>
    </row>
    <row r="2479" spans="1:3">
      <c r="A2479" s="3" t="s">
        <v>2480</v>
      </c>
      <c r="B2479" s="3">
        <v>-0.148</v>
      </c>
      <c r="C2479" s="3">
        <v>0.030812507</v>
      </c>
    </row>
    <row r="2480" spans="1:3">
      <c r="A2480" s="3" t="s">
        <v>2481</v>
      </c>
      <c r="B2480" s="3">
        <v>-5.2966</v>
      </c>
      <c r="C2480" s="3">
        <v>0.030962272</v>
      </c>
    </row>
    <row r="2481" spans="1:3">
      <c r="A2481" s="3" t="s">
        <v>2482</v>
      </c>
      <c r="B2481" s="3">
        <v>-3.6257</v>
      </c>
      <c r="C2481" s="3">
        <v>0.030996495</v>
      </c>
    </row>
    <row r="2482" spans="1:3">
      <c r="A2482" s="3" t="s">
        <v>2483</v>
      </c>
      <c r="B2482" s="3">
        <v>0.8989</v>
      </c>
      <c r="C2482" s="3">
        <v>0.031374618</v>
      </c>
    </row>
    <row r="2483" spans="1:3">
      <c r="A2483" s="3" t="s">
        <v>2484</v>
      </c>
      <c r="B2483" s="3">
        <v>0.8989</v>
      </c>
      <c r="C2483" s="3">
        <v>0.031374618</v>
      </c>
    </row>
    <row r="2484" spans="1:3">
      <c r="A2484" s="3" t="s">
        <v>2485</v>
      </c>
      <c r="B2484" s="3">
        <v>-5.2876</v>
      </c>
      <c r="C2484" s="3">
        <v>0.031448336</v>
      </c>
    </row>
    <row r="2485" spans="1:3">
      <c r="A2485" s="3" t="s">
        <v>2486</v>
      </c>
      <c r="B2485" s="3">
        <v>0.2121</v>
      </c>
      <c r="C2485" s="3">
        <v>0.031738886</v>
      </c>
    </row>
    <row r="2486" spans="1:3">
      <c r="A2486" s="3" t="s">
        <v>2487</v>
      </c>
      <c r="B2486" s="3">
        <v>-2.3543</v>
      </c>
      <c r="C2486" s="3">
        <v>0.031800586</v>
      </c>
    </row>
    <row r="2487" spans="1:3">
      <c r="A2487" s="3" t="s">
        <v>2488</v>
      </c>
      <c r="B2487" s="3">
        <v>1.7628</v>
      </c>
      <c r="C2487" s="3">
        <v>0.031811552</v>
      </c>
    </row>
    <row r="2488" spans="1:3">
      <c r="A2488" s="3" t="s">
        <v>2489</v>
      </c>
      <c r="B2488" s="3">
        <v>-0.3079</v>
      </c>
      <c r="C2488" s="3">
        <v>0.031856111</v>
      </c>
    </row>
    <row r="2489" spans="1:3">
      <c r="A2489" s="3" t="s">
        <v>2490</v>
      </c>
      <c r="B2489" s="3">
        <v>-2.4637</v>
      </c>
      <c r="C2489" s="3">
        <v>0.032248814</v>
      </c>
    </row>
    <row r="2490" spans="1:3">
      <c r="A2490" s="3" t="s">
        <v>2491</v>
      </c>
      <c r="B2490" s="3">
        <v>3.5561</v>
      </c>
      <c r="C2490" s="3">
        <v>0.032508778</v>
      </c>
    </row>
    <row r="2491" spans="1:3">
      <c r="A2491" s="3" t="s">
        <v>2492</v>
      </c>
      <c r="B2491" s="3">
        <v>-0.2182</v>
      </c>
      <c r="C2491" s="3">
        <v>0.032920436</v>
      </c>
    </row>
    <row r="2492" spans="1:3">
      <c r="A2492" s="3" t="s">
        <v>2493</v>
      </c>
      <c r="B2492" s="3">
        <v>-0.7365</v>
      </c>
      <c r="C2492" s="3">
        <v>0.033208453</v>
      </c>
    </row>
    <row r="2493" spans="1:3">
      <c r="A2493" s="3" t="s">
        <v>2494</v>
      </c>
      <c r="B2493" s="3">
        <v>-0.6948</v>
      </c>
      <c r="C2493" s="3">
        <v>0.033299902</v>
      </c>
    </row>
    <row r="2494" spans="1:3">
      <c r="A2494" s="3" t="s">
        <v>2495</v>
      </c>
      <c r="B2494" s="3">
        <v>0.8004</v>
      </c>
      <c r="C2494" s="3">
        <v>0.033381978</v>
      </c>
    </row>
    <row r="2495" spans="1:3">
      <c r="A2495" s="3" t="s">
        <v>2496</v>
      </c>
      <c r="B2495" s="3">
        <v>-5.0182</v>
      </c>
      <c r="C2495" s="3">
        <v>0.033517734</v>
      </c>
    </row>
    <row r="2496" spans="1:3">
      <c r="A2496" s="3" t="s">
        <v>2497</v>
      </c>
      <c r="B2496" s="3">
        <v>-0.3515</v>
      </c>
      <c r="C2496" s="3">
        <v>0.033642039</v>
      </c>
    </row>
    <row r="2497" spans="1:3">
      <c r="A2497" s="3" t="s">
        <v>2498</v>
      </c>
      <c r="B2497" s="3">
        <v>-0.2232</v>
      </c>
      <c r="C2497" s="3">
        <v>0.033682339</v>
      </c>
    </row>
    <row r="2498" spans="1:3">
      <c r="A2498" s="3" t="s">
        <v>2499</v>
      </c>
      <c r="B2498" s="3">
        <v>-6.3147</v>
      </c>
      <c r="C2498" s="3">
        <v>0.033850565</v>
      </c>
    </row>
    <row r="2499" spans="1:3">
      <c r="A2499" s="3" t="s">
        <v>2500</v>
      </c>
      <c r="B2499" s="3">
        <v>3.2661</v>
      </c>
      <c r="C2499" s="3">
        <v>0.034413158</v>
      </c>
    </row>
    <row r="2500" spans="1:3">
      <c r="A2500" s="3" t="s">
        <v>2501</v>
      </c>
      <c r="B2500" s="3">
        <v>-0.2418</v>
      </c>
      <c r="C2500" s="3">
        <v>0.034753794</v>
      </c>
    </row>
    <row r="2501" spans="1:3">
      <c r="A2501" s="3" t="s">
        <v>2502</v>
      </c>
      <c r="B2501" s="3">
        <v>2.1468</v>
      </c>
      <c r="C2501" s="3">
        <v>0.03476811</v>
      </c>
    </row>
    <row r="2502" spans="1:3">
      <c r="A2502" s="3" t="s">
        <v>2503</v>
      </c>
      <c r="B2502" s="3">
        <v>1.5284</v>
      </c>
      <c r="C2502" s="3">
        <v>0.03503864</v>
      </c>
    </row>
    <row r="2503" spans="1:3">
      <c r="A2503" s="3" t="s">
        <v>2504</v>
      </c>
      <c r="B2503" s="3">
        <v>-0.5046</v>
      </c>
      <c r="C2503" s="3">
        <v>0.035127733</v>
      </c>
    </row>
    <row r="2504" spans="1:3">
      <c r="A2504" s="3" t="s">
        <v>2505</v>
      </c>
      <c r="B2504" s="3">
        <v>0.7415</v>
      </c>
      <c r="C2504" s="3">
        <v>0.035127733</v>
      </c>
    </row>
    <row r="2505" spans="1:3">
      <c r="A2505" s="3" t="s">
        <v>2506</v>
      </c>
      <c r="B2505" s="3">
        <v>0.1628</v>
      </c>
      <c r="C2505" s="3">
        <v>0.035513094</v>
      </c>
    </row>
    <row r="2506" spans="1:3">
      <c r="A2506" s="3" t="s">
        <v>2507</v>
      </c>
      <c r="B2506" s="3">
        <v>0.4617</v>
      </c>
      <c r="C2506" s="3">
        <v>0.035593848</v>
      </c>
    </row>
    <row r="2507" spans="1:3">
      <c r="A2507" s="3" t="s">
        <v>2508</v>
      </c>
      <c r="B2507" s="3">
        <v>-0.5273</v>
      </c>
      <c r="C2507" s="3">
        <v>0.03566245</v>
      </c>
    </row>
    <row r="2508" spans="1:3">
      <c r="A2508" s="3" t="s">
        <v>2509</v>
      </c>
      <c r="B2508" s="3">
        <v>0.2258</v>
      </c>
      <c r="C2508" s="3">
        <v>0.035908303</v>
      </c>
    </row>
    <row r="2509" spans="1:3">
      <c r="A2509" s="3" t="s">
        <v>2510</v>
      </c>
      <c r="B2509" s="3">
        <v>-2.3429</v>
      </c>
      <c r="C2509" s="3">
        <v>0.036107815</v>
      </c>
    </row>
    <row r="2510" spans="1:3">
      <c r="A2510" s="3" t="s">
        <v>2511</v>
      </c>
      <c r="B2510" s="3">
        <v>-5.2643</v>
      </c>
      <c r="C2510" s="3">
        <v>0.036216163</v>
      </c>
    </row>
    <row r="2511" spans="1:3">
      <c r="A2511" s="3" t="s">
        <v>2512</v>
      </c>
      <c r="B2511" s="3">
        <v>-1.0529</v>
      </c>
      <c r="C2511" s="3">
        <v>0.036405462</v>
      </c>
    </row>
    <row r="2512" spans="1:3">
      <c r="A2512" s="3" t="s">
        <v>2513</v>
      </c>
      <c r="B2512" s="3">
        <v>0.3009</v>
      </c>
      <c r="C2512" s="3">
        <v>0.036706829</v>
      </c>
    </row>
    <row r="2513" spans="1:3">
      <c r="A2513" s="3" t="s">
        <v>2514</v>
      </c>
      <c r="B2513" s="3">
        <v>0.2636</v>
      </c>
      <c r="C2513" s="3">
        <v>0.036762915</v>
      </c>
    </row>
    <row r="2514" spans="1:3">
      <c r="A2514" s="3" t="s">
        <v>2515</v>
      </c>
      <c r="B2514" s="3">
        <v>-5.0341</v>
      </c>
      <c r="C2514" s="3">
        <v>0.037063032</v>
      </c>
    </row>
    <row r="2515" spans="1:3">
      <c r="A2515" s="3" t="s">
        <v>2516</v>
      </c>
      <c r="B2515" s="3">
        <v>1.684</v>
      </c>
      <c r="C2515" s="3">
        <v>0.037081148</v>
      </c>
    </row>
    <row r="2516" spans="1:3">
      <c r="A2516" s="3" t="s">
        <v>2517</v>
      </c>
      <c r="B2516" s="3">
        <v>0.5332</v>
      </c>
      <c r="C2516" s="3">
        <v>0.037189902</v>
      </c>
    </row>
    <row r="2517" spans="1:3">
      <c r="A2517" s="3" t="s">
        <v>2518</v>
      </c>
      <c r="B2517" s="3">
        <v>-0.1726</v>
      </c>
      <c r="C2517" s="3">
        <v>0.037332654</v>
      </c>
    </row>
    <row r="2518" spans="1:3">
      <c r="A2518" s="3" t="s">
        <v>2519</v>
      </c>
      <c r="B2518" s="3">
        <v>-5.1615</v>
      </c>
      <c r="C2518" s="3">
        <v>0.037348465</v>
      </c>
    </row>
    <row r="2519" spans="1:3">
      <c r="A2519" s="3" t="s">
        <v>2520</v>
      </c>
      <c r="B2519" s="3">
        <v>-5.1615</v>
      </c>
      <c r="C2519" s="3">
        <v>0.037348465</v>
      </c>
    </row>
    <row r="2520" spans="1:3">
      <c r="A2520" s="3" t="s">
        <v>2521</v>
      </c>
      <c r="B2520" s="3">
        <v>1.2805</v>
      </c>
      <c r="C2520" s="3">
        <v>0.037565205</v>
      </c>
    </row>
    <row r="2521" spans="1:3">
      <c r="A2521" s="3" t="s">
        <v>2522</v>
      </c>
      <c r="B2521" s="3">
        <v>-1.4113</v>
      </c>
      <c r="C2521" s="3">
        <v>0.037585437</v>
      </c>
    </row>
    <row r="2522" spans="1:3">
      <c r="A2522" s="3" t="s">
        <v>2523</v>
      </c>
      <c r="B2522" s="3">
        <v>0.9313</v>
      </c>
      <c r="C2522" s="3">
        <v>0.037715817</v>
      </c>
    </row>
    <row r="2523" spans="1:3">
      <c r="A2523" s="3" t="s">
        <v>2524</v>
      </c>
      <c r="B2523" s="3">
        <v>0.4143</v>
      </c>
      <c r="C2523" s="3">
        <v>0.037762729</v>
      </c>
    </row>
    <row r="2524" spans="1:3">
      <c r="A2524" s="3" t="s">
        <v>2525</v>
      </c>
      <c r="B2524" s="3">
        <v>-5.1665</v>
      </c>
      <c r="C2524" s="3">
        <v>0.03786056</v>
      </c>
    </row>
    <row r="2525" spans="1:3">
      <c r="A2525" s="3" t="s">
        <v>2526</v>
      </c>
      <c r="B2525" s="3">
        <v>0.3774</v>
      </c>
      <c r="C2525" s="3">
        <v>0.038306056</v>
      </c>
    </row>
    <row r="2526" spans="1:3">
      <c r="A2526" s="3" t="s">
        <v>2527</v>
      </c>
      <c r="B2526" s="3">
        <v>-5.181</v>
      </c>
      <c r="C2526" s="3">
        <v>0.038409928</v>
      </c>
    </row>
    <row r="2527" spans="1:3">
      <c r="A2527" s="3" t="s">
        <v>2528</v>
      </c>
      <c r="B2527" s="3">
        <v>1.0693</v>
      </c>
      <c r="C2527" s="3">
        <v>0.038409928</v>
      </c>
    </row>
    <row r="2528" spans="1:3">
      <c r="A2528" s="3" t="s">
        <v>2529</v>
      </c>
      <c r="B2528" s="3">
        <v>-5.181</v>
      </c>
      <c r="C2528" s="3">
        <v>0.038409928</v>
      </c>
    </row>
    <row r="2529" spans="1:3">
      <c r="A2529" s="3" t="s">
        <v>2530</v>
      </c>
      <c r="B2529" s="3">
        <v>-5.181</v>
      </c>
      <c r="C2529" s="3">
        <v>0.038409928</v>
      </c>
    </row>
    <row r="2530" spans="1:3">
      <c r="A2530" s="3" t="s">
        <v>2531</v>
      </c>
      <c r="B2530" s="3">
        <v>0.8294</v>
      </c>
      <c r="C2530" s="3">
        <v>0.038436489</v>
      </c>
    </row>
    <row r="2531" spans="1:3">
      <c r="A2531" s="3" t="s">
        <v>2532</v>
      </c>
      <c r="B2531" s="3">
        <v>-0.2268</v>
      </c>
      <c r="C2531" s="3">
        <v>0.038978646</v>
      </c>
    </row>
    <row r="2532" spans="1:3">
      <c r="A2532" s="3" t="s">
        <v>2533</v>
      </c>
      <c r="B2532" s="3">
        <v>-0.4176</v>
      </c>
      <c r="C2532" s="3">
        <v>0.039053835</v>
      </c>
    </row>
    <row r="2533" spans="1:3">
      <c r="A2533" s="3" t="s">
        <v>2534</v>
      </c>
      <c r="B2533" s="3">
        <v>-0.3593</v>
      </c>
      <c r="C2533" s="3">
        <v>0.039278891</v>
      </c>
    </row>
    <row r="2534" spans="1:3">
      <c r="A2534" s="3" t="s">
        <v>2535</v>
      </c>
      <c r="B2534" s="3">
        <v>-0.2812</v>
      </c>
      <c r="C2534" s="3">
        <v>0.039939938</v>
      </c>
    </row>
    <row r="2535" spans="1:3">
      <c r="A2535" s="3" t="s">
        <v>2536</v>
      </c>
      <c r="B2535" s="3">
        <v>0.4505</v>
      </c>
      <c r="C2535" s="3">
        <v>0.040119195</v>
      </c>
    </row>
    <row r="2536" spans="1:3">
      <c r="A2536" s="3" t="s">
        <v>2537</v>
      </c>
      <c r="B2536" s="3">
        <v>-0.7504</v>
      </c>
      <c r="C2536" s="3">
        <v>0.040126495</v>
      </c>
    </row>
    <row r="2537" spans="1:3">
      <c r="A2537" s="3" t="s">
        <v>2538</v>
      </c>
      <c r="B2537" s="3">
        <v>1.1818</v>
      </c>
      <c r="C2537" s="3">
        <v>0.040257416</v>
      </c>
    </row>
    <row r="2538" spans="1:3">
      <c r="A2538" s="3" t="s">
        <v>2539</v>
      </c>
      <c r="B2538" s="3">
        <v>0.6389</v>
      </c>
      <c r="C2538" s="3">
        <v>0.04044382</v>
      </c>
    </row>
    <row r="2539" spans="1:3">
      <c r="A2539" s="3" t="s">
        <v>2540</v>
      </c>
      <c r="B2539" s="3">
        <v>-5.1714</v>
      </c>
      <c r="C2539" s="3">
        <v>0.04052819</v>
      </c>
    </row>
    <row r="2540" spans="1:3">
      <c r="A2540" s="3" t="s">
        <v>2541</v>
      </c>
      <c r="B2540" s="3">
        <v>-5.1714</v>
      </c>
      <c r="C2540" s="3">
        <v>0.04052819</v>
      </c>
    </row>
    <row r="2541" spans="1:3">
      <c r="A2541" s="3" t="s">
        <v>2542</v>
      </c>
      <c r="B2541" s="3">
        <v>-0.3875</v>
      </c>
      <c r="C2541" s="3">
        <v>0.040529891</v>
      </c>
    </row>
    <row r="2542" spans="1:3">
      <c r="A2542" s="3" t="s">
        <v>2543</v>
      </c>
      <c r="B2542" s="3">
        <v>-0.6806</v>
      </c>
      <c r="C2542" s="3">
        <v>0.040529891</v>
      </c>
    </row>
    <row r="2543" spans="1:3">
      <c r="A2543" s="3" t="s">
        <v>2544</v>
      </c>
      <c r="B2543" s="3">
        <v>-5.1516</v>
      </c>
      <c r="C2543" s="3">
        <v>0.040529891</v>
      </c>
    </row>
    <row r="2544" spans="1:3">
      <c r="A2544" s="3" t="s">
        <v>2545</v>
      </c>
      <c r="B2544" s="3">
        <v>0.3415</v>
      </c>
      <c r="C2544" s="3">
        <v>0.040532861</v>
      </c>
    </row>
    <row r="2545" spans="1:3">
      <c r="A2545" s="3" t="s">
        <v>2546</v>
      </c>
      <c r="B2545" s="3">
        <v>2.2863</v>
      </c>
      <c r="C2545" s="3">
        <v>0.040688977</v>
      </c>
    </row>
    <row r="2546" spans="1:3">
      <c r="A2546" s="3" t="s">
        <v>2547</v>
      </c>
      <c r="B2546" s="3">
        <v>0.7817</v>
      </c>
      <c r="C2546" s="3">
        <v>0.04085789</v>
      </c>
    </row>
    <row r="2547" spans="1:3">
      <c r="A2547" s="3" t="s">
        <v>2548</v>
      </c>
      <c r="B2547" s="3">
        <v>-2.9481</v>
      </c>
      <c r="C2547" s="3">
        <v>0.041332761</v>
      </c>
    </row>
    <row r="2548" spans="1:3">
      <c r="A2548" s="3" t="s">
        <v>2549</v>
      </c>
      <c r="B2548" s="3">
        <v>-1.1193</v>
      </c>
      <c r="C2548" s="3">
        <v>0.041497973</v>
      </c>
    </row>
    <row r="2549" spans="1:3">
      <c r="A2549" s="3" t="s">
        <v>2550</v>
      </c>
      <c r="B2549" s="3">
        <v>-0.4062</v>
      </c>
      <c r="C2549" s="3">
        <v>0.04160593</v>
      </c>
    </row>
    <row r="2550" spans="1:3">
      <c r="A2550" s="3" t="s">
        <v>2551</v>
      </c>
      <c r="B2550" s="3">
        <v>-3.3829</v>
      </c>
      <c r="C2550" s="3">
        <v>0.041760156</v>
      </c>
    </row>
    <row r="2551" spans="1:3">
      <c r="A2551" s="3" t="s">
        <v>2552</v>
      </c>
      <c r="B2551" s="3">
        <v>0.2933</v>
      </c>
      <c r="C2551" s="3">
        <v>0.041775485</v>
      </c>
    </row>
    <row r="2552" spans="1:3">
      <c r="A2552" s="3" t="s">
        <v>2553</v>
      </c>
      <c r="B2552" s="3">
        <v>-5.1514</v>
      </c>
      <c r="C2552" s="3">
        <v>0.041971758</v>
      </c>
    </row>
    <row r="2553" spans="1:3">
      <c r="A2553" s="3" t="s">
        <v>2554</v>
      </c>
      <c r="B2553" s="3">
        <v>-5.1514</v>
      </c>
      <c r="C2553" s="3">
        <v>0.041971758</v>
      </c>
    </row>
    <row r="2554" spans="1:3">
      <c r="A2554" s="3" t="s">
        <v>2555</v>
      </c>
      <c r="B2554" s="3">
        <v>1.1832</v>
      </c>
      <c r="C2554" s="3">
        <v>0.042076077</v>
      </c>
    </row>
    <row r="2555" spans="1:3">
      <c r="A2555" s="3" t="s">
        <v>2556</v>
      </c>
      <c r="B2555" s="3">
        <v>1.6347</v>
      </c>
      <c r="C2555" s="3">
        <v>0.043064733</v>
      </c>
    </row>
    <row r="2556" spans="1:3">
      <c r="A2556" s="3" t="s">
        <v>2557</v>
      </c>
      <c r="B2556" s="3">
        <v>4.3435</v>
      </c>
      <c r="C2556" s="3">
        <v>0.04373453</v>
      </c>
    </row>
    <row r="2557" spans="1:3">
      <c r="A2557" s="3" t="s">
        <v>2558</v>
      </c>
      <c r="B2557" s="3">
        <v>0.9852</v>
      </c>
      <c r="C2557" s="3">
        <v>0.043738</v>
      </c>
    </row>
    <row r="2558" spans="1:3">
      <c r="A2558" s="3" t="s">
        <v>2559</v>
      </c>
      <c r="B2558" s="3">
        <v>1.029</v>
      </c>
      <c r="C2558" s="3">
        <v>0.044359786</v>
      </c>
    </row>
    <row r="2559" spans="1:3">
      <c r="A2559" s="3" t="s">
        <v>2560</v>
      </c>
      <c r="B2559" s="3">
        <v>-1.465</v>
      </c>
      <c r="C2559" s="3">
        <v>0.044360747</v>
      </c>
    </row>
    <row r="2560" spans="1:3">
      <c r="A2560" s="3" t="s">
        <v>2561</v>
      </c>
      <c r="B2560" s="3">
        <v>0.472</v>
      </c>
      <c r="C2560" s="3">
        <v>0.045241871</v>
      </c>
    </row>
    <row r="2561" spans="1:3">
      <c r="A2561" s="3" t="s">
        <v>2562</v>
      </c>
      <c r="B2561" s="3">
        <v>-0.3978</v>
      </c>
      <c r="C2561" s="3">
        <v>0.045300669</v>
      </c>
    </row>
    <row r="2562" spans="1:3">
      <c r="A2562" s="3" t="s">
        <v>2563</v>
      </c>
      <c r="B2562" s="3">
        <v>0.7978</v>
      </c>
      <c r="C2562" s="3">
        <v>0.04598586</v>
      </c>
    </row>
    <row r="2563" spans="1:3">
      <c r="A2563" s="3" t="s">
        <v>2564</v>
      </c>
      <c r="B2563" s="3">
        <v>-2.9353</v>
      </c>
      <c r="C2563" s="3">
        <v>0.046265824</v>
      </c>
    </row>
    <row r="2564" spans="1:3">
      <c r="A2564" s="3" t="s">
        <v>2565</v>
      </c>
      <c r="B2564" s="3">
        <v>-1.4759</v>
      </c>
      <c r="C2564" s="3">
        <v>0.046266404</v>
      </c>
    </row>
    <row r="2565" spans="1:3">
      <c r="A2565" s="3" t="s">
        <v>2566</v>
      </c>
      <c r="B2565" s="3">
        <v>-5.1414</v>
      </c>
      <c r="C2565" s="3">
        <v>0.046414887</v>
      </c>
    </row>
    <row r="2566" spans="1:3">
      <c r="A2566" s="3" t="s">
        <v>2567</v>
      </c>
      <c r="B2566" s="3">
        <v>1.6274</v>
      </c>
      <c r="C2566" s="3">
        <v>0.046422527</v>
      </c>
    </row>
    <row r="2567" spans="1:3">
      <c r="A2567" s="3" t="s">
        <v>2568</v>
      </c>
      <c r="B2567" s="3">
        <v>-2.867</v>
      </c>
      <c r="C2567" s="3">
        <v>0.046431228</v>
      </c>
    </row>
    <row r="2568" spans="1:3">
      <c r="A2568" s="3" t="s">
        <v>2569</v>
      </c>
      <c r="B2568" s="3">
        <v>-0.209</v>
      </c>
      <c r="C2568" s="3">
        <v>0.046718013</v>
      </c>
    </row>
    <row r="2569" spans="1:3">
      <c r="A2569" s="3" t="s">
        <v>2570</v>
      </c>
      <c r="B2569" s="3">
        <v>0.1806</v>
      </c>
      <c r="C2569" s="3">
        <v>0.046788872</v>
      </c>
    </row>
    <row r="2570" spans="1:3">
      <c r="A2570" s="3" t="s">
        <v>2571</v>
      </c>
      <c r="B2570" s="3">
        <v>0.9378</v>
      </c>
      <c r="C2570" s="3">
        <v>0.046972947</v>
      </c>
    </row>
    <row r="2571" spans="1:3">
      <c r="A2571" s="3" t="s">
        <v>2572</v>
      </c>
      <c r="B2571" s="3">
        <v>0.374</v>
      </c>
      <c r="C2571" s="3">
        <v>0.046997615</v>
      </c>
    </row>
    <row r="2572" spans="1:3">
      <c r="A2572" s="3" t="s">
        <v>2573</v>
      </c>
      <c r="B2572" s="3">
        <v>-0.5456</v>
      </c>
      <c r="C2572" s="3">
        <v>0.047087506</v>
      </c>
    </row>
    <row r="2573" spans="1:3">
      <c r="A2573" s="3" t="s">
        <v>2574</v>
      </c>
      <c r="B2573" s="3">
        <v>0.4435</v>
      </c>
      <c r="C2573" s="3">
        <v>0.047168281</v>
      </c>
    </row>
    <row r="2574" spans="1:3">
      <c r="A2574" s="3" t="s">
        <v>2575</v>
      </c>
      <c r="B2574" s="3">
        <v>-0.6148</v>
      </c>
      <c r="C2574" s="3">
        <v>0.047622859</v>
      </c>
    </row>
    <row r="2575" spans="1:3">
      <c r="A2575" s="3" t="s">
        <v>2576</v>
      </c>
      <c r="B2575" s="3">
        <v>-0.3066</v>
      </c>
      <c r="C2575" s="3">
        <v>0.047650621</v>
      </c>
    </row>
    <row r="2576" spans="1:3">
      <c r="A2576" s="3" t="s">
        <v>2577</v>
      </c>
      <c r="B2576" s="3">
        <v>0.6437</v>
      </c>
      <c r="C2576" s="3">
        <v>0.047758285</v>
      </c>
    </row>
    <row r="2577" spans="1:3">
      <c r="A2577" s="3" t="s">
        <v>2578</v>
      </c>
      <c r="B2577" s="3">
        <v>0.4424</v>
      </c>
      <c r="C2577" s="3">
        <v>0.048079106</v>
      </c>
    </row>
    <row r="2578" spans="1:3">
      <c r="A2578" s="3" t="s">
        <v>2579</v>
      </c>
      <c r="B2578" s="3">
        <v>-0.3297</v>
      </c>
      <c r="C2578" s="3">
        <v>0.048079106</v>
      </c>
    </row>
    <row r="2579" spans="1:3">
      <c r="A2579" s="3" t="s">
        <v>2580</v>
      </c>
      <c r="B2579" s="3">
        <v>-3.8742</v>
      </c>
      <c r="C2579" s="3">
        <v>0.048294846</v>
      </c>
    </row>
    <row r="2580" spans="1:3">
      <c r="A2580" s="3" t="s">
        <v>2581</v>
      </c>
      <c r="B2580" s="3">
        <v>-0.4498</v>
      </c>
      <c r="C2580" s="3">
        <v>0.048301493</v>
      </c>
    </row>
    <row r="2581" spans="1:3">
      <c r="A2581" s="3" t="s">
        <v>2582</v>
      </c>
      <c r="B2581" s="3">
        <v>0.222</v>
      </c>
      <c r="C2581" s="3">
        <v>0.048315139</v>
      </c>
    </row>
    <row r="2582" spans="1:3">
      <c r="A2582" s="3" t="s">
        <v>2583</v>
      </c>
      <c r="B2582" s="3">
        <v>0.2741</v>
      </c>
      <c r="C2582" s="3">
        <v>0.048998134</v>
      </c>
    </row>
    <row r="2583" spans="1:3">
      <c r="A2583" s="3" t="s">
        <v>2584</v>
      </c>
      <c r="B2583" s="3">
        <v>0.984</v>
      </c>
      <c r="C2583" s="3">
        <v>0.049108037</v>
      </c>
    </row>
    <row r="2584" spans="1:3">
      <c r="A2584" s="3" t="s">
        <v>2585</v>
      </c>
      <c r="B2584" s="3">
        <v>-0.2172</v>
      </c>
      <c r="C2584" s="3">
        <v>0.049423789</v>
      </c>
    </row>
    <row r="2585" spans="1:3">
      <c r="A2585" s="3" t="s">
        <v>2586</v>
      </c>
      <c r="B2585" s="3">
        <v>-0.3725</v>
      </c>
      <c r="C2585" s="3">
        <v>0.050281304</v>
      </c>
    </row>
    <row r="2586" spans="1:3">
      <c r="A2586" s="3" t="s">
        <v>2587</v>
      </c>
      <c r="B2586" s="3">
        <v>-1.6663</v>
      </c>
      <c r="C2586" s="3">
        <v>0.050332369</v>
      </c>
    </row>
    <row r="2587" spans="1:3">
      <c r="A2587" s="3" t="s">
        <v>2588</v>
      </c>
      <c r="B2587" s="3">
        <v>0.6557</v>
      </c>
      <c r="C2587" s="3">
        <v>0.050596284</v>
      </c>
    </row>
    <row r="2588" spans="1:3">
      <c r="A2588" s="3" t="s">
        <v>2589</v>
      </c>
      <c r="B2588" s="3">
        <v>-2.7902</v>
      </c>
      <c r="C2588" s="3">
        <v>0.051019419</v>
      </c>
    </row>
    <row r="2589" spans="1:3">
      <c r="A2589" s="3" t="s">
        <v>2590</v>
      </c>
      <c r="B2589" s="3">
        <v>1.6042</v>
      </c>
      <c r="C2589" s="3">
        <v>0.051311398</v>
      </c>
    </row>
    <row r="2590" spans="1:3">
      <c r="A2590" s="3" t="s">
        <v>2591</v>
      </c>
      <c r="B2590" s="3">
        <v>2.1439</v>
      </c>
      <c r="C2590" s="3">
        <v>0.051413936</v>
      </c>
    </row>
    <row r="2591" spans="1:3">
      <c r="A2591" s="3" t="s">
        <v>2592</v>
      </c>
      <c r="B2591" s="3">
        <v>0.318</v>
      </c>
      <c r="C2591" s="3">
        <v>0.051913245</v>
      </c>
    </row>
    <row r="2592" spans="1:3">
      <c r="A2592" s="3" t="s">
        <v>2593</v>
      </c>
      <c r="B2592" s="3">
        <v>-0.256</v>
      </c>
      <c r="C2592" s="3">
        <v>0.051929632</v>
      </c>
    </row>
    <row r="2593" spans="1:3">
      <c r="A2593" s="3" t="s">
        <v>2594</v>
      </c>
      <c r="B2593" s="3">
        <v>0.3125</v>
      </c>
      <c r="C2593" s="3">
        <v>0.052053037</v>
      </c>
    </row>
    <row r="2594" spans="1:3">
      <c r="A2594" s="3" t="s">
        <v>2595</v>
      </c>
      <c r="B2594" s="3">
        <v>0.4161</v>
      </c>
      <c r="C2594" s="3">
        <v>0.052134195</v>
      </c>
    </row>
    <row r="2595" spans="1:3">
      <c r="A2595" s="3" t="s">
        <v>2596</v>
      </c>
      <c r="B2595" s="3">
        <v>1.243</v>
      </c>
      <c r="C2595" s="3">
        <v>0.052166544</v>
      </c>
    </row>
    <row r="2596" spans="1:3">
      <c r="A2596" s="3" t="s">
        <v>2597</v>
      </c>
      <c r="B2596" s="3">
        <v>0.73</v>
      </c>
      <c r="C2596" s="3">
        <v>0.0521807</v>
      </c>
    </row>
    <row r="2597" spans="1:3">
      <c r="A2597" s="3" t="s">
        <v>2598</v>
      </c>
      <c r="B2597" s="3">
        <v>-5.0396</v>
      </c>
      <c r="C2597" s="3">
        <v>0.052370637</v>
      </c>
    </row>
    <row r="2598" spans="1:3">
      <c r="A2598" s="3" t="s">
        <v>2599</v>
      </c>
      <c r="B2598" s="3">
        <v>0.3549</v>
      </c>
      <c r="C2598" s="3">
        <v>0.052606789</v>
      </c>
    </row>
    <row r="2599" spans="1:3">
      <c r="A2599" s="3" t="s">
        <v>2600</v>
      </c>
      <c r="B2599" s="3">
        <v>-0.1266</v>
      </c>
      <c r="C2599" s="3">
        <v>0.052685989</v>
      </c>
    </row>
    <row r="2600" spans="1:3">
      <c r="A2600" s="3" t="s">
        <v>2601</v>
      </c>
      <c r="B2600" s="3">
        <v>-1.4091</v>
      </c>
      <c r="C2600" s="3">
        <v>0.052983983</v>
      </c>
    </row>
    <row r="2601" spans="1:3">
      <c r="A2601" s="3" t="s">
        <v>2602</v>
      </c>
      <c r="B2601" s="3">
        <v>1.2632</v>
      </c>
      <c r="C2601" s="3">
        <v>0.052983983</v>
      </c>
    </row>
    <row r="2602" spans="1:3">
      <c r="A2602" s="3" t="s">
        <v>2603</v>
      </c>
      <c r="B2602" s="3">
        <v>-1.049</v>
      </c>
      <c r="C2602" s="3">
        <v>0.053148645</v>
      </c>
    </row>
    <row r="2603" spans="1:3">
      <c r="A2603" s="3" t="s">
        <v>2604</v>
      </c>
      <c r="B2603" s="3">
        <v>-5.0287</v>
      </c>
      <c r="C2603" s="3">
        <v>0.053349563</v>
      </c>
    </row>
    <row r="2604" spans="1:3">
      <c r="A2604" s="3" t="s">
        <v>2605</v>
      </c>
      <c r="B2604" s="3">
        <v>-4.8945</v>
      </c>
      <c r="C2604" s="3">
        <v>0.053550474</v>
      </c>
    </row>
    <row r="2605" spans="1:3">
      <c r="A2605" s="3" t="s">
        <v>2606</v>
      </c>
      <c r="B2605" s="3">
        <v>1.8326</v>
      </c>
      <c r="C2605" s="3">
        <v>0.053761938</v>
      </c>
    </row>
    <row r="2606" spans="1:3">
      <c r="A2606" s="3" t="s">
        <v>2607</v>
      </c>
      <c r="B2606" s="3">
        <v>-4.707</v>
      </c>
      <c r="C2606" s="3">
        <v>0.053912576</v>
      </c>
    </row>
    <row r="2607" spans="1:3">
      <c r="A2607" s="3" t="s">
        <v>2608</v>
      </c>
      <c r="B2607" s="3">
        <v>1.56</v>
      </c>
      <c r="C2607" s="3">
        <v>0.054228421</v>
      </c>
    </row>
    <row r="2608" spans="1:3">
      <c r="A2608" s="3" t="s">
        <v>2609</v>
      </c>
      <c r="B2608" s="3">
        <v>0.3372</v>
      </c>
      <c r="C2608" s="3">
        <v>0.054358991</v>
      </c>
    </row>
    <row r="2609" spans="1:3">
      <c r="A2609" s="3" t="s">
        <v>2610</v>
      </c>
      <c r="B2609" s="3">
        <v>-2.5436</v>
      </c>
      <c r="C2609" s="3">
        <v>0.05473056</v>
      </c>
    </row>
    <row r="2610" spans="1:3">
      <c r="A2610" s="3" t="s">
        <v>2611</v>
      </c>
      <c r="B2610" s="3">
        <v>-0.1879</v>
      </c>
      <c r="C2610" s="3">
        <v>0.054807724</v>
      </c>
    </row>
    <row r="2611" spans="1:3">
      <c r="A2611" s="3" t="s">
        <v>2612</v>
      </c>
      <c r="B2611" s="3">
        <v>-0.1631</v>
      </c>
      <c r="C2611" s="3">
        <v>0.055250511</v>
      </c>
    </row>
    <row r="2612" spans="1:3">
      <c r="A2612" s="3" t="s">
        <v>2613</v>
      </c>
      <c r="B2612" s="3">
        <v>-5.0179</v>
      </c>
      <c r="C2612" s="3">
        <v>0.055403595</v>
      </c>
    </row>
    <row r="2613" spans="1:3">
      <c r="A2613" s="3" t="s">
        <v>2614</v>
      </c>
      <c r="B2613" s="3">
        <v>-5.0502</v>
      </c>
      <c r="C2613" s="3">
        <v>0.055815761</v>
      </c>
    </row>
    <row r="2614" spans="1:3">
      <c r="A2614" s="3" t="s">
        <v>2615</v>
      </c>
      <c r="B2614" s="3">
        <v>-0.1606</v>
      </c>
      <c r="C2614" s="3">
        <v>0.056464747</v>
      </c>
    </row>
    <row r="2615" spans="1:3">
      <c r="A2615" s="3" t="s">
        <v>2616</v>
      </c>
      <c r="B2615" s="3">
        <v>1.1178</v>
      </c>
      <c r="C2615" s="3">
        <v>0.056464747</v>
      </c>
    </row>
    <row r="2616" spans="1:3">
      <c r="A2616" s="3" t="s">
        <v>2617</v>
      </c>
      <c r="B2616" s="3">
        <v>1.4344</v>
      </c>
      <c r="C2616" s="3">
        <v>0.056700657</v>
      </c>
    </row>
    <row r="2617" spans="1:3">
      <c r="A2617" s="3" t="s">
        <v>2618</v>
      </c>
      <c r="B2617" s="3">
        <v>-1.1574</v>
      </c>
      <c r="C2617" s="3">
        <v>0.057377925</v>
      </c>
    </row>
    <row r="2618" spans="1:3">
      <c r="A2618" s="3" t="s">
        <v>2619</v>
      </c>
      <c r="B2618" s="3">
        <v>-1.7916</v>
      </c>
      <c r="C2618" s="3">
        <v>0.057569392</v>
      </c>
    </row>
    <row r="2619" spans="1:3">
      <c r="A2619" s="3" t="s">
        <v>2620</v>
      </c>
      <c r="B2619" s="3">
        <v>-5.0291</v>
      </c>
      <c r="C2619" s="3">
        <v>0.057912859</v>
      </c>
    </row>
    <row r="2620" spans="1:3">
      <c r="A2620" s="3" t="s">
        <v>2621</v>
      </c>
      <c r="B2620" s="3">
        <v>-0.8543</v>
      </c>
      <c r="C2620" s="3">
        <v>0.058336412</v>
      </c>
    </row>
    <row r="2621" spans="1:3">
      <c r="A2621" s="3" t="s">
        <v>2622</v>
      </c>
      <c r="B2621" s="3">
        <v>1.5321</v>
      </c>
      <c r="C2621" s="3">
        <v>0.059197819</v>
      </c>
    </row>
    <row r="2622" spans="1:3">
      <c r="A2622" s="3" t="s">
        <v>2623</v>
      </c>
      <c r="B2622" s="3">
        <v>2.3008</v>
      </c>
      <c r="C2622" s="3">
        <v>0.059320617</v>
      </c>
    </row>
    <row r="2623" spans="1:3">
      <c r="A2623" s="3" t="s">
        <v>2624</v>
      </c>
      <c r="B2623" s="3">
        <v>1.5233</v>
      </c>
      <c r="C2623" s="3">
        <v>0.059350539</v>
      </c>
    </row>
    <row r="2624" spans="1:3">
      <c r="A2624" s="3" t="s">
        <v>2625</v>
      </c>
      <c r="B2624" s="3">
        <v>2.5448</v>
      </c>
      <c r="C2624" s="3">
        <v>0.059570709</v>
      </c>
    </row>
    <row r="2625" spans="1:3">
      <c r="A2625" s="3" t="s">
        <v>2626</v>
      </c>
      <c r="B2625" s="3">
        <v>-4.0203</v>
      </c>
      <c r="C2625" s="3">
        <v>0.06005706</v>
      </c>
    </row>
    <row r="2626" spans="1:3">
      <c r="A2626" s="3" t="s">
        <v>2627</v>
      </c>
      <c r="B2626" s="3">
        <v>-5.0069</v>
      </c>
      <c r="C2626" s="3">
        <v>0.060163973</v>
      </c>
    </row>
    <row r="2627" spans="1:3">
      <c r="A2627" s="3" t="s">
        <v>2628</v>
      </c>
      <c r="B2627" s="3">
        <v>1.243</v>
      </c>
      <c r="C2627" s="3">
        <v>0.060310395</v>
      </c>
    </row>
    <row r="2628" spans="1:3">
      <c r="A2628" s="3" t="s">
        <v>2629</v>
      </c>
      <c r="B2628" s="3">
        <v>0.7139</v>
      </c>
      <c r="C2628" s="3">
        <v>0.060483775</v>
      </c>
    </row>
    <row r="2629" spans="1:3">
      <c r="A2629" s="3" t="s">
        <v>2630</v>
      </c>
      <c r="B2629" s="3">
        <v>-0.5355</v>
      </c>
      <c r="C2629" s="3">
        <v>0.060610418</v>
      </c>
    </row>
    <row r="2630" spans="1:3">
      <c r="A2630" s="3" t="s">
        <v>2631</v>
      </c>
      <c r="B2630" s="3">
        <v>-0.2871</v>
      </c>
      <c r="C2630" s="3">
        <v>0.060914278</v>
      </c>
    </row>
    <row r="2631" spans="1:3">
      <c r="A2631" s="3" t="s">
        <v>2632</v>
      </c>
      <c r="B2631" s="3">
        <v>0.3368</v>
      </c>
      <c r="C2631" s="3">
        <v>0.060935611</v>
      </c>
    </row>
    <row r="2632" spans="1:3">
      <c r="A2632" s="3" t="s">
        <v>2633</v>
      </c>
      <c r="B2632" s="3">
        <v>-4.707</v>
      </c>
      <c r="C2632" s="3">
        <v>0.061327136</v>
      </c>
    </row>
    <row r="2633" spans="1:3">
      <c r="A2633" s="3" t="s">
        <v>2634</v>
      </c>
      <c r="B2633" s="3">
        <v>-5.9554</v>
      </c>
      <c r="C2633" s="3">
        <v>0.061440814</v>
      </c>
    </row>
    <row r="2634" spans="1:3">
      <c r="A2634" s="3" t="s">
        <v>2635</v>
      </c>
      <c r="B2634" s="3">
        <v>-0.5869</v>
      </c>
      <c r="C2634" s="3">
        <v>0.061684729</v>
      </c>
    </row>
    <row r="2635" spans="1:3">
      <c r="A2635" s="3" t="s">
        <v>2636</v>
      </c>
      <c r="B2635" s="3">
        <v>-0.2957</v>
      </c>
      <c r="C2635" s="3">
        <v>0.062551432</v>
      </c>
    </row>
    <row r="2636" spans="1:3">
      <c r="A2636" s="3" t="s">
        <v>2637</v>
      </c>
      <c r="B2636" s="3">
        <v>0.205</v>
      </c>
      <c r="C2636" s="3">
        <v>0.062649015</v>
      </c>
    </row>
    <row r="2637" spans="1:3">
      <c r="A2637" s="3" t="s">
        <v>2638</v>
      </c>
      <c r="B2637" s="3">
        <v>-5.0126</v>
      </c>
      <c r="C2637" s="3">
        <v>0.062704059</v>
      </c>
    </row>
    <row r="2638" spans="1:3">
      <c r="A2638" s="3" t="s">
        <v>2639</v>
      </c>
      <c r="B2638" s="3">
        <v>-0.2918</v>
      </c>
      <c r="C2638" s="3">
        <v>0.062723918</v>
      </c>
    </row>
    <row r="2639" spans="1:3">
      <c r="A2639" s="3" t="s">
        <v>2640</v>
      </c>
      <c r="B2639" s="3">
        <v>-0.2918</v>
      </c>
      <c r="C2639" s="3">
        <v>0.062723918</v>
      </c>
    </row>
    <row r="2640" spans="1:3">
      <c r="A2640" s="3" t="s">
        <v>2641</v>
      </c>
      <c r="B2640" s="3">
        <v>0.5533</v>
      </c>
      <c r="C2640" s="3">
        <v>0.063018042</v>
      </c>
    </row>
    <row r="2641" spans="1:3">
      <c r="A2641" s="3" t="s">
        <v>2642</v>
      </c>
      <c r="B2641" s="3">
        <v>0.6925</v>
      </c>
      <c r="C2641" s="3">
        <v>0.063212154</v>
      </c>
    </row>
    <row r="2642" spans="1:3">
      <c r="A2642" s="3" t="s">
        <v>2643</v>
      </c>
      <c r="B2642" s="3">
        <v>-5.0182</v>
      </c>
      <c r="C2642" s="3">
        <v>0.063709796</v>
      </c>
    </row>
    <row r="2643" spans="1:3">
      <c r="A2643" s="3" t="s">
        <v>2644</v>
      </c>
      <c r="B2643" s="3">
        <v>-0.1428</v>
      </c>
      <c r="C2643" s="3">
        <v>0.063709796</v>
      </c>
    </row>
    <row r="2644" spans="1:3">
      <c r="A2644" s="3" t="s">
        <v>2645</v>
      </c>
      <c r="B2644" s="3">
        <v>-5.9332</v>
      </c>
      <c r="C2644" s="3">
        <v>0.063800924</v>
      </c>
    </row>
    <row r="2645" spans="1:3">
      <c r="A2645" s="3" t="s">
        <v>2646</v>
      </c>
      <c r="B2645" s="3">
        <v>-5.9332</v>
      </c>
      <c r="C2645" s="3">
        <v>0.063800924</v>
      </c>
    </row>
    <row r="2646" spans="1:3">
      <c r="A2646" s="3" t="s">
        <v>2647</v>
      </c>
      <c r="B2646" s="3">
        <v>-0.4214</v>
      </c>
      <c r="C2646" s="3">
        <v>0.064037604</v>
      </c>
    </row>
    <row r="2647" spans="1:3">
      <c r="A2647" s="3" t="s">
        <v>2648</v>
      </c>
      <c r="B2647" s="3">
        <v>-0.3784</v>
      </c>
      <c r="C2647" s="3">
        <v>0.065023375</v>
      </c>
    </row>
    <row r="2648" spans="1:3">
      <c r="A2648" s="3" t="s">
        <v>2649</v>
      </c>
      <c r="B2648" s="3">
        <v>0.3115</v>
      </c>
      <c r="C2648" s="3">
        <v>0.065047956</v>
      </c>
    </row>
    <row r="2649" spans="1:3">
      <c r="A2649" s="3" t="s">
        <v>2650</v>
      </c>
      <c r="B2649" s="3">
        <v>-1.106</v>
      </c>
      <c r="C2649" s="3">
        <v>0.065642686</v>
      </c>
    </row>
    <row r="2650" spans="1:3">
      <c r="A2650" s="3" t="s">
        <v>2651</v>
      </c>
      <c r="B2650" s="3">
        <v>-2.7112</v>
      </c>
      <c r="C2650" s="3">
        <v>0.06609656</v>
      </c>
    </row>
    <row r="2651" spans="1:3">
      <c r="A2651" s="3" t="s">
        <v>2652</v>
      </c>
      <c r="B2651" s="3">
        <v>-2.7112</v>
      </c>
      <c r="C2651" s="3">
        <v>0.06609656</v>
      </c>
    </row>
    <row r="2652" spans="1:3">
      <c r="A2652" s="3" t="s">
        <v>2653</v>
      </c>
      <c r="B2652" s="3">
        <v>-0.4787</v>
      </c>
      <c r="C2652" s="3">
        <v>0.066118626</v>
      </c>
    </row>
    <row r="2653" spans="1:3">
      <c r="A2653" s="3" t="s">
        <v>2654</v>
      </c>
      <c r="B2653" s="3">
        <v>0.482</v>
      </c>
      <c r="C2653" s="3">
        <v>0.066170941</v>
      </c>
    </row>
    <row r="2654" spans="1:3">
      <c r="A2654" s="3" t="s">
        <v>2655</v>
      </c>
      <c r="B2654" s="3">
        <v>0.1318</v>
      </c>
      <c r="C2654" s="3">
        <v>0.066346215</v>
      </c>
    </row>
    <row r="2655" spans="1:3">
      <c r="A2655" s="3" t="s">
        <v>2656</v>
      </c>
      <c r="B2655" s="3">
        <v>0.5199</v>
      </c>
      <c r="C2655" s="3">
        <v>0.066394153</v>
      </c>
    </row>
    <row r="2656" spans="1:3">
      <c r="A2656" s="3" t="s">
        <v>2657</v>
      </c>
      <c r="B2656" s="3">
        <v>1.4146</v>
      </c>
      <c r="C2656" s="3">
        <v>0.066400042</v>
      </c>
    </row>
    <row r="2657" spans="1:3">
      <c r="A2657" s="3" t="s">
        <v>2658</v>
      </c>
      <c r="B2657" s="3">
        <v>0.9162</v>
      </c>
      <c r="C2657" s="3">
        <v>0.066467264</v>
      </c>
    </row>
    <row r="2658" spans="1:3">
      <c r="A2658" s="3" t="s">
        <v>2659</v>
      </c>
      <c r="B2658" s="3">
        <v>0.1582</v>
      </c>
      <c r="C2658" s="3">
        <v>0.067232257</v>
      </c>
    </row>
    <row r="2659" spans="1:3">
      <c r="A2659" s="3" t="s">
        <v>2660</v>
      </c>
      <c r="B2659" s="3">
        <v>0.1783</v>
      </c>
      <c r="C2659" s="3">
        <v>0.067495988</v>
      </c>
    </row>
    <row r="2660" spans="1:3">
      <c r="A2660" s="3" t="s">
        <v>2661</v>
      </c>
      <c r="B2660" s="3">
        <v>-2.9831</v>
      </c>
      <c r="C2660" s="3">
        <v>0.06783986</v>
      </c>
    </row>
    <row r="2661" spans="1:3">
      <c r="A2661" s="3" t="s">
        <v>2662</v>
      </c>
      <c r="B2661" s="3">
        <v>0.4884</v>
      </c>
      <c r="C2661" s="3">
        <v>0.067946515</v>
      </c>
    </row>
    <row r="2662" spans="1:3">
      <c r="A2662" s="3" t="s">
        <v>2663</v>
      </c>
      <c r="B2662" s="3">
        <v>0.5554</v>
      </c>
      <c r="C2662" s="3">
        <v>0.067946515</v>
      </c>
    </row>
    <row r="2663" spans="1:3">
      <c r="A2663" s="3" t="s">
        <v>2664</v>
      </c>
      <c r="B2663" s="3">
        <v>-1.1276</v>
      </c>
      <c r="C2663" s="3">
        <v>0.06820338</v>
      </c>
    </row>
    <row r="2664" spans="1:3">
      <c r="A2664" s="3" t="s">
        <v>2665</v>
      </c>
      <c r="B2664" s="3">
        <v>0.872</v>
      </c>
      <c r="C2664" s="3">
        <v>0.068259316</v>
      </c>
    </row>
    <row r="2665" spans="1:3">
      <c r="A2665" s="3" t="s">
        <v>2666</v>
      </c>
      <c r="B2665" s="3">
        <v>0.9864</v>
      </c>
      <c r="C2665" s="3">
        <v>0.068277114</v>
      </c>
    </row>
    <row r="2666" spans="1:3">
      <c r="A2666" s="3" t="s">
        <v>2667</v>
      </c>
      <c r="B2666" s="3">
        <v>0.4602</v>
      </c>
      <c r="C2666" s="3">
        <v>0.069098559</v>
      </c>
    </row>
    <row r="2667" spans="1:3">
      <c r="A2667" s="3" t="s">
        <v>2668</v>
      </c>
      <c r="B2667" s="3">
        <v>0.2134</v>
      </c>
      <c r="C2667" s="3">
        <v>0.069561076</v>
      </c>
    </row>
    <row r="2668" spans="1:3">
      <c r="A2668" s="3" t="s">
        <v>2669</v>
      </c>
      <c r="B2668" s="3">
        <v>-0.2811</v>
      </c>
      <c r="C2668" s="3">
        <v>0.070059848</v>
      </c>
    </row>
    <row r="2669" spans="1:3">
      <c r="A2669" s="3" t="s">
        <v>2670</v>
      </c>
      <c r="B2669" s="3">
        <v>-0.3543</v>
      </c>
      <c r="C2669" s="3">
        <v>0.070316077</v>
      </c>
    </row>
    <row r="2670" spans="1:3">
      <c r="A2670" s="3" t="s">
        <v>2671</v>
      </c>
      <c r="B2670" s="3">
        <v>-0.1472</v>
      </c>
      <c r="C2670" s="3">
        <v>0.070529512</v>
      </c>
    </row>
    <row r="2671" spans="1:3">
      <c r="A2671" s="3" t="s">
        <v>2672</v>
      </c>
      <c r="B2671" s="3">
        <v>0.5904</v>
      </c>
      <c r="C2671" s="3">
        <v>0.071049129</v>
      </c>
    </row>
    <row r="2672" spans="1:3">
      <c r="A2672" s="3" t="s">
        <v>2673</v>
      </c>
      <c r="B2672" s="3">
        <v>1.2353</v>
      </c>
      <c r="C2672" s="3">
        <v>0.071675088</v>
      </c>
    </row>
    <row r="2673" spans="1:3">
      <c r="A2673" s="3" t="s">
        <v>2674</v>
      </c>
      <c r="B2673" s="3">
        <v>1.6689</v>
      </c>
      <c r="C2673" s="3">
        <v>0.07212295</v>
      </c>
    </row>
    <row r="2674" spans="1:3">
      <c r="A2674" s="3" t="s">
        <v>2675</v>
      </c>
      <c r="B2674" s="3">
        <v>-4.8827</v>
      </c>
      <c r="C2674" s="3">
        <v>0.072499239</v>
      </c>
    </row>
    <row r="2675" spans="1:3">
      <c r="A2675" s="3" t="s">
        <v>2676</v>
      </c>
      <c r="B2675" s="3">
        <v>-4.8829</v>
      </c>
      <c r="C2675" s="3">
        <v>0.072499239</v>
      </c>
    </row>
    <row r="2676" spans="1:3">
      <c r="A2676" s="3" t="s">
        <v>2677</v>
      </c>
      <c r="B2676" s="3">
        <v>-5.8507</v>
      </c>
      <c r="C2676" s="3">
        <v>0.072499239</v>
      </c>
    </row>
    <row r="2677" spans="1:3">
      <c r="A2677" s="3" t="s">
        <v>2678</v>
      </c>
      <c r="B2677" s="3">
        <v>-2.5338</v>
      </c>
      <c r="C2677" s="3">
        <v>0.072592996</v>
      </c>
    </row>
    <row r="2678" spans="1:3">
      <c r="A2678" s="3" t="s">
        <v>2679</v>
      </c>
      <c r="B2678" s="3">
        <v>-2.174</v>
      </c>
      <c r="C2678" s="3">
        <v>0.072592996</v>
      </c>
    </row>
    <row r="2679" spans="1:3">
      <c r="A2679" s="3" t="s">
        <v>2680</v>
      </c>
      <c r="B2679" s="3">
        <v>-3.284</v>
      </c>
      <c r="C2679" s="3">
        <v>0.072597413</v>
      </c>
    </row>
    <row r="2680" spans="1:3">
      <c r="A2680" s="3" t="s">
        <v>2681</v>
      </c>
      <c r="B2680" s="3">
        <v>0.7614</v>
      </c>
      <c r="C2680" s="3">
        <v>0.07268699</v>
      </c>
    </row>
    <row r="2681" spans="1:3">
      <c r="A2681" s="3" t="s">
        <v>2682</v>
      </c>
      <c r="B2681" s="3">
        <v>0.5402</v>
      </c>
      <c r="C2681" s="3">
        <v>0.073076423</v>
      </c>
    </row>
    <row r="2682" spans="1:3">
      <c r="A2682" s="3" t="s">
        <v>2683</v>
      </c>
      <c r="B2682" s="3">
        <v>-2.2632</v>
      </c>
      <c r="C2682" s="3">
        <v>0.073736919</v>
      </c>
    </row>
    <row r="2683" spans="1:3">
      <c r="A2683" s="3" t="s">
        <v>2684</v>
      </c>
      <c r="B2683" s="3">
        <v>-0.4099</v>
      </c>
      <c r="C2683" s="3">
        <v>0.073736919</v>
      </c>
    </row>
    <row r="2684" spans="1:3">
      <c r="A2684" s="3" t="s">
        <v>2685</v>
      </c>
      <c r="B2684" s="3">
        <v>0.7979</v>
      </c>
      <c r="C2684" s="3">
        <v>0.073761495</v>
      </c>
    </row>
    <row r="2685" spans="1:3">
      <c r="A2685" s="3" t="s">
        <v>2686</v>
      </c>
      <c r="B2685" s="3">
        <v>-4.8707</v>
      </c>
      <c r="C2685" s="3">
        <v>0.073761495</v>
      </c>
    </row>
    <row r="2686" spans="1:3">
      <c r="A2686" s="3" t="s">
        <v>2687</v>
      </c>
      <c r="B2686" s="3">
        <v>-4.8707</v>
      </c>
      <c r="C2686" s="3">
        <v>0.073761495</v>
      </c>
    </row>
    <row r="2687" spans="1:3">
      <c r="A2687" s="3" t="s">
        <v>2688</v>
      </c>
      <c r="B2687" s="3">
        <v>-4.8707</v>
      </c>
      <c r="C2687" s="3">
        <v>0.073761495</v>
      </c>
    </row>
    <row r="2688" spans="1:3">
      <c r="A2688" s="3" t="s">
        <v>2689</v>
      </c>
      <c r="B2688" s="3">
        <v>-0.4288</v>
      </c>
      <c r="C2688" s="3">
        <v>0.073839825</v>
      </c>
    </row>
    <row r="2689" spans="1:3">
      <c r="A2689" s="3" t="s">
        <v>2690</v>
      </c>
      <c r="B2689" s="3">
        <v>0.695</v>
      </c>
      <c r="C2689" s="3">
        <v>0.073943574</v>
      </c>
    </row>
    <row r="2690" spans="1:3">
      <c r="A2690" s="3" t="s">
        <v>2691</v>
      </c>
      <c r="B2690" s="3">
        <v>-2.0104</v>
      </c>
      <c r="C2690" s="3">
        <v>0.074124704</v>
      </c>
    </row>
    <row r="2691" spans="1:3">
      <c r="A2691" s="3" t="s">
        <v>2692</v>
      </c>
      <c r="B2691" s="3">
        <v>-1.442</v>
      </c>
      <c r="C2691" s="3">
        <v>0.074427048</v>
      </c>
    </row>
    <row r="2692" spans="1:3">
      <c r="A2692" s="3" t="s">
        <v>2693</v>
      </c>
      <c r="B2692" s="3">
        <v>-4.8648</v>
      </c>
      <c r="C2692" s="3">
        <v>0.074427048</v>
      </c>
    </row>
    <row r="2693" spans="1:3">
      <c r="A2693" s="3" t="s">
        <v>2694</v>
      </c>
      <c r="B2693" s="3">
        <v>0.6452</v>
      </c>
      <c r="C2693" s="3">
        <v>0.07452777</v>
      </c>
    </row>
    <row r="2694" spans="1:3">
      <c r="A2694" s="3" t="s">
        <v>2695</v>
      </c>
      <c r="B2694" s="3">
        <v>-3.1854</v>
      </c>
      <c r="C2694" s="3">
        <v>0.075196126</v>
      </c>
    </row>
    <row r="2695" spans="1:3">
      <c r="A2695" s="3" t="s">
        <v>2696</v>
      </c>
      <c r="B2695" s="3">
        <v>-3.3336</v>
      </c>
      <c r="C2695" s="3">
        <v>0.075196126</v>
      </c>
    </row>
    <row r="2696" spans="1:3">
      <c r="A2696" s="3" t="s">
        <v>2697</v>
      </c>
      <c r="B2696" s="3">
        <v>-2.9571</v>
      </c>
      <c r="C2696" s="3">
        <v>0.07525655</v>
      </c>
    </row>
    <row r="2697" spans="1:3">
      <c r="A2697" s="3" t="s">
        <v>2698</v>
      </c>
      <c r="B2697" s="3">
        <v>-0.242</v>
      </c>
      <c r="C2697" s="3">
        <v>0.076025006</v>
      </c>
    </row>
    <row r="2698" spans="1:3">
      <c r="A2698" s="3" t="s">
        <v>2699</v>
      </c>
      <c r="B2698" s="3">
        <v>0.6512</v>
      </c>
      <c r="C2698" s="3">
        <v>0.076244428</v>
      </c>
    </row>
    <row r="2699" spans="1:3">
      <c r="A2699" s="3" t="s">
        <v>2700</v>
      </c>
      <c r="B2699" s="3">
        <v>1.4994</v>
      </c>
      <c r="C2699" s="3">
        <v>0.076258866</v>
      </c>
    </row>
    <row r="2700" spans="1:3">
      <c r="A2700" s="3" t="s">
        <v>2701</v>
      </c>
      <c r="B2700" s="3">
        <v>-0.4807</v>
      </c>
      <c r="C2700" s="3">
        <v>0.076616933</v>
      </c>
    </row>
    <row r="2701" spans="1:3">
      <c r="A2701" s="3" t="s">
        <v>2702</v>
      </c>
      <c r="B2701" s="3">
        <v>-0.2325</v>
      </c>
      <c r="C2701" s="3">
        <v>0.076809888</v>
      </c>
    </row>
    <row r="2702" spans="1:3">
      <c r="A2702" s="3" t="s">
        <v>2703</v>
      </c>
      <c r="B2702" s="3">
        <v>0.2521</v>
      </c>
      <c r="C2702" s="3">
        <v>0.076809888</v>
      </c>
    </row>
    <row r="2703" spans="1:3">
      <c r="A2703" s="3" t="s">
        <v>2704</v>
      </c>
      <c r="B2703" s="3">
        <v>1.8781</v>
      </c>
      <c r="C2703" s="3">
        <v>0.076937043</v>
      </c>
    </row>
    <row r="2704" spans="1:3">
      <c r="A2704" s="3" t="s">
        <v>2705</v>
      </c>
      <c r="B2704" s="3">
        <v>0.184</v>
      </c>
      <c r="C2704" s="3">
        <v>0.07710941</v>
      </c>
    </row>
    <row r="2705" spans="1:3">
      <c r="A2705" s="3" t="s">
        <v>2706</v>
      </c>
      <c r="B2705" s="3">
        <v>0.1526</v>
      </c>
      <c r="C2705" s="3">
        <v>0.078968023</v>
      </c>
    </row>
    <row r="2706" spans="1:3">
      <c r="A2706" s="3" t="s">
        <v>2707</v>
      </c>
      <c r="B2706" s="3">
        <v>-0.4455</v>
      </c>
      <c r="C2706" s="3">
        <v>0.079178465</v>
      </c>
    </row>
    <row r="2707" spans="1:3">
      <c r="A2707" s="3" t="s">
        <v>2708</v>
      </c>
      <c r="B2707" s="3">
        <v>1.4442</v>
      </c>
      <c r="C2707" s="3">
        <v>0.079178465</v>
      </c>
    </row>
    <row r="2708" spans="1:3">
      <c r="A2708" s="3" t="s">
        <v>2709</v>
      </c>
      <c r="B2708" s="3">
        <v>-5.2541</v>
      </c>
      <c r="C2708" s="3">
        <v>0.07934387</v>
      </c>
    </row>
    <row r="2709" spans="1:3">
      <c r="A2709" s="3" t="s">
        <v>2710</v>
      </c>
      <c r="B2709" s="3">
        <v>-0.2659</v>
      </c>
      <c r="C2709" s="3">
        <v>0.07934387</v>
      </c>
    </row>
    <row r="2710" spans="1:3">
      <c r="A2710" s="3" t="s">
        <v>2711</v>
      </c>
      <c r="B2710" s="3">
        <v>-3.1142</v>
      </c>
      <c r="C2710" s="3">
        <v>0.079688561</v>
      </c>
    </row>
    <row r="2711" spans="1:3">
      <c r="A2711" s="3" t="s">
        <v>2712</v>
      </c>
      <c r="B2711" s="3">
        <v>-0.4661</v>
      </c>
      <c r="C2711" s="3">
        <v>0.079733258</v>
      </c>
    </row>
    <row r="2712" spans="1:3">
      <c r="A2712" s="3" t="s">
        <v>2713</v>
      </c>
      <c r="B2712" s="3">
        <v>1.0451</v>
      </c>
      <c r="C2712" s="3">
        <v>0.07977494</v>
      </c>
    </row>
    <row r="2713" spans="1:3">
      <c r="A2713" s="3" t="s">
        <v>2714</v>
      </c>
      <c r="B2713" s="3">
        <v>-0.3666</v>
      </c>
      <c r="C2713" s="3">
        <v>0.079782811</v>
      </c>
    </row>
    <row r="2714" spans="1:3">
      <c r="A2714" s="3" t="s">
        <v>2715</v>
      </c>
      <c r="B2714" s="3">
        <v>-0.2832</v>
      </c>
      <c r="C2714" s="3">
        <v>0.079914261</v>
      </c>
    </row>
    <row r="2715" spans="1:3">
      <c r="A2715" s="3" t="s">
        <v>2716</v>
      </c>
      <c r="B2715" s="3">
        <v>-4.8766</v>
      </c>
      <c r="C2715" s="3">
        <v>0.080312815</v>
      </c>
    </row>
    <row r="2716" spans="1:3">
      <c r="A2716" s="3" t="s">
        <v>2717</v>
      </c>
      <c r="B2716" s="3">
        <v>1.0439</v>
      </c>
      <c r="C2716" s="3">
        <v>0.080426554</v>
      </c>
    </row>
    <row r="2717" spans="1:3">
      <c r="A2717" s="3" t="s">
        <v>2718</v>
      </c>
      <c r="B2717" s="3">
        <v>1.0825</v>
      </c>
      <c r="C2717" s="3">
        <v>0.080426554</v>
      </c>
    </row>
    <row r="2718" spans="1:3">
      <c r="A2718" s="3" t="s">
        <v>2719</v>
      </c>
      <c r="B2718" s="3">
        <v>0.2641</v>
      </c>
      <c r="C2718" s="3">
        <v>0.080444763</v>
      </c>
    </row>
    <row r="2719" spans="1:3">
      <c r="A2719" s="3" t="s">
        <v>2720</v>
      </c>
      <c r="B2719" s="3">
        <v>-0.5577</v>
      </c>
      <c r="C2719" s="3">
        <v>0.081110645</v>
      </c>
    </row>
    <row r="2720" spans="1:3">
      <c r="A2720" s="3" t="s">
        <v>2721</v>
      </c>
      <c r="B2720" s="3">
        <v>-2.0793</v>
      </c>
      <c r="C2720" s="3">
        <v>0.082055705</v>
      </c>
    </row>
    <row r="2721" spans="1:3">
      <c r="A2721" s="3" t="s">
        <v>2722</v>
      </c>
      <c r="B2721" s="3">
        <v>-5.7632</v>
      </c>
      <c r="C2721" s="3">
        <v>0.082238693</v>
      </c>
    </row>
    <row r="2722" spans="1:3">
      <c r="A2722" s="3" t="s">
        <v>2723</v>
      </c>
      <c r="B2722" s="3">
        <v>-0.2331</v>
      </c>
      <c r="C2722" s="3">
        <v>0.082520078</v>
      </c>
    </row>
    <row r="2723" spans="1:3">
      <c r="A2723" s="3" t="s">
        <v>2724</v>
      </c>
      <c r="B2723" s="3">
        <v>0.4071</v>
      </c>
      <c r="C2723" s="3">
        <v>0.082679984</v>
      </c>
    </row>
    <row r="2724" spans="1:3">
      <c r="A2724" s="3" t="s">
        <v>2725</v>
      </c>
      <c r="B2724" s="3">
        <v>0.8372</v>
      </c>
      <c r="C2724" s="3">
        <v>0.083008078</v>
      </c>
    </row>
    <row r="2725" spans="1:3">
      <c r="A2725" s="3" t="s">
        <v>2726</v>
      </c>
      <c r="B2725" s="3">
        <v>-0.1794</v>
      </c>
      <c r="C2725" s="3">
        <v>0.083134525</v>
      </c>
    </row>
    <row r="2726" spans="1:3">
      <c r="A2726" s="3" t="s">
        <v>2727</v>
      </c>
      <c r="B2726" s="3">
        <v>0.726</v>
      </c>
      <c r="C2726" s="3">
        <v>0.083232959</v>
      </c>
    </row>
    <row r="2727" spans="1:3">
      <c r="A2727" s="3" t="s">
        <v>2728</v>
      </c>
      <c r="B2727" s="3">
        <v>0.4201</v>
      </c>
      <c r="C2727" s="3">
        <v>0.083996835</v>
      </c>
    </row>
    <row r="2728" spans="1:3">
      <c r="A2728" s="3" t="s">
        <v>2729</v>
      </c>
      <c r="B2728" s="3">
        <v>-4.5068</v>
      </c>
      <c r="C2728" s="3">
        <v>0.084035366</v>
      </c>
    </row>
    <row r="2729" spans="1:3">
      <c r="A2729" s="3" t="s">
        <v>2730</v>
      </c>
      <c r="B2729" s="3">
        <v>-2.8716</v>
      </c>
      <c r="C2729" s="3">
        <v>0.084253618</v>
      </c>
    </row>
    <row r="2730" spans="1:3">
      <c r="A2730" s="3" t="s">
        <v>2731</v>
      </c>
      <c r="B2730" s="3">
        <v>-1.3771</v>
      </c>
      <c r="C2730" s="3">
        <v>0.084726189</v>
      </c>
    </row>
    <row r="2731" spans="1:3">
      <c r="A2731" s="3" t="s">
        <v>2732</v>
      </c>
      <c r="B2731" s="3">
        <v>0.4647</v>
      </c>
      <c r="C2731" s="3">
        <v>0.085004443</v>
      </c>
    </row>
    <row r="2732" spans="1:3">
      <c r="A2732" s="3" t="s">
        <v>2733</v>
      </c>
      <c r="B2732" s="3">
        <v>1.3633</v>
      </c>
      <c r="C2732" s="3">
        <v>0.085149973</v>
      </c>
    </row>
    <row r="2733" spans="1:3">
      <c r="A2733" s="3" t="s">
        <v>2734</v>
      </c>
      <c r="B2733" s="3">
        <v>-0.8716</v>
      </c>
      <c r="C2733" s="3">
        <v>0.085378121</v>
      </c>
    </row>
    <row r="2734" spans="1:3">
      <c r="A2734" s="3" t="s">
        <v>2735</v>
      </c>
      <c r="B2734" s="3">
        <v>0.5102</v>
      </c>
      <c r="C2734" s="3">
        <v>0.085699259</v>
      </c>
    </row>
    <row r="2735" spans="1:3">
      <c r="A2735" s="3" t="s">
        <v>2736</v>
      </c>
      <c r="B2735" s="3">
        <v>-0.6938</v>
      </c>
      <c r="C2735" s="3">
        <v>0.085702196</v>
      </c>
    </row>
    <row r="2736" spans="1:3">
      <c r="A2736" s="3" t="s">
        <v>2737</v>
      </c>
      <c r="B2736" s="3">
        <v>3.4501</v>
      </c>
      <c r="C2736" s="3">
        <v>0.086045908</v>
      </c>
    </row>
    <row r="2737" spans="1:3">
      <c r="A2737" s="3" t="s">
        <v>2738</v>
      </c>
      <c r="B2737" s="3">
        <v>1.1982</v>
      </c>
      <c r="C2737" s="3">
        <v>0.086527768</v>
      </c>
    </row>
    <row r="2738" spans="1:3">
      <c r="A2738" s="3" t="s">
        <v>2739</v>
      </c>
      <c r="B2738" s="3">
        <v>-0.9517</v>
      </c>
      <c r="C2738" s="3">
        <v>0.086527768</v>
      </c>
    </row>
    <row r="2739" spans="1:3">
      <c r="A2739" s="3" t="s">
        <v>2740</v>
      </c>
      <c r="B2739" s="3">
        <v>0.2503</v>
      </c>
      <c r="C2739" s="3">
        <v>0.087115831</v>
      </c>
    </row>
    <row r="2740" spans="1:3">
      <c r="A2740" s="3" t="s">
        <v>2741</v>
      </c>
      <c r="B2740" s="3">
        <v>-1.937</v>
      </c>
      <c r="C2740" s="3">
        <v>0.087115831</v>
      </c>
    </row>
    <row r="2741" spans="1:3">
      <c r="A2741" s="3" t="s">
        <v>2742</v>
      </c>
      <c r="B2741" s="3">
        <v>1.2336</v>
      </c>
      <c r="C2741" s="3">
        <v>0.087115831</v>
      </c>
    </row>
    <row r="2742" spans="1:3">
      <c r="A2742" s="3" t="s">
        <v>2743</v>
      </c>
      <c r="B2742" s="3">
        <v>-4.5216</v>
      </c>
      <c r="C2742" s="3">
        <v>0.088739268</v>
      </c>
    </row>
    <row r="2743" spans="1:3">
      <c r="A2743" s="3" t="s">
        <v>2744</v>
      </c>
      <c r="B2743" s="3">
        <v>0.3166</v>
      </c>
      <c r="C2743" s="3">
        <v>0.08876571</v>
      </c>
    </row>
    <row r="2744" spans="1:3">
      <c r="A2744" s="3" t="s">
        <v>2745</v>
      </c>
      <c r="B2744" s="3">
        <v>1.7197</v>
      </c>
      <c r="C2744" s="3">
        <v>0.088842541</v>
      </c>
    </row>
    <row r="2745" spans="1:3">
      <c r="A2745" s="3" t="s">
        <v>2746</v>
      </c>
      <c r="B2745" s="3">
        <v>-0.4052</v>
      </c>
      <c r="C2745" s="3">
        <v>0.089631105</v>
      </c>
    </row>
    <row r="2746" spans="1:3">
      <c r="A2746" s="3" t="s">
        <v>2747</v>
      </c>
      <c r="B2746" s="3">
        <v>-0.0981</v>
      </c>
      <c r="C2746" s="3">
        <v>0.089872518</v>
      </c>
    </row>
    <row r="2747" spans="1:3">
      <c r="A2747" s="3" t="s">
        <v>2748</v>
      </c>
      <c r="B2747" s="3">
        <v>0.4737</v>
      </c>
      <c r="C2747" s="3">
        <v>0.089872518</v>
      </c>
    </row>
    <row r="2748" spans="1:3">
      <c r="A2748" s="3" t="s">
        <v>2749</v>
      </c>
      <c r="B2748" s="3">
        <v>0.3243</v>
      </c>
      <c r="C2748" s="3">
        <v>0.090302773</v>
      </c>
    </row>
    <row r="2749" spans="1:3">
      <c r="A2749" s="3" t="s">
        <v>2750</v>
      </c>
      <c r="B2749" s="3">
        <v>-4.02</v>
      </c>
      <c r="C2749" s="3">
        <v>0.090302773</v>
      </c>
    </row>
    <row r="2750" spans="1:3">
      <c r="A2750" s="3" t="s">
        <v>2751</v>
      </c>
      <c r="B2750" s="3">
        <v>-1.1642</v>
      </c>
      <c r="C2750" s="3">
        <v>0.090787549</v>
      </c>
    </row>
    <row r="2751" spans="1:3">
      <c r="A2751" s="3" t="s">
        <v>2752</v>
      </c>
      <c r="B2751" s="3">
        <v>-3.104</v>
      </c>
      <c r="C2751" s="3">
        <v>0.090893173</v>
      </c>
    </row>
    <row r="2752" spans="1:3">
      <c r="A2752" s="3" t="s">
        <v>2753</v>
      </c>
      <c r="B2752" s="3">
        <v>0.1536</v>
      </c>
      <c r="C2752" s="3">
        <v>0.091262341</v>
      </c>
    </row>
    <row r="2753" spans="1:3">
      <c r="A2753" s="3" t="s">
        <v>2754</v>
      </c>
      <c r="B2753" s="3">
        <v>0.548</v>
      </c>
      <c r="C2753" s="3">
        <v>0.091837585</v>
      </c>
    </row>
    <row r="2754" spans="1:3">
      <c r="A2754" s="3" t="s">
        <v>2755</v>
      </c>
      <c r="B2754" s="3">
        <v>0.9859</v>
      </c>
      <c r="C2754" s="3">
        <v>0.092565597</v>
      </c>
    </row>
    <row r="2755" spans="1:3">
      <c r="A2755" s="3" t="s">
        <v>2756</v>
      </c>
      <c r="B2755" s="3">
        <v>-1.4518</v>
      </c>
      <c r="C2755" s="3">
        <v>0.092661733</v>
      </c>
    </row>
    <row r="2756" spans="1:3">
      <c r="A2756" s="3" t="s">
        <v>2757</v>
      </c>
      <c r="B2756" s="3">
        <v>0.4623</v>
      </c>
      <c r="C2756" s="3">
        <v>0.093275001</v>
      </c>
    </row>
    <row r="2757" spans="1:3">
      <c r="A2757" s="3" t="s">
        <v>2758</v>
      </c>
      <c r="B2757" s="3">
        <v>-5.2014</v>
      </c>
      <c r="C2757" s="3">
        <v>0.093790046</v>
      </c>
    </row>
    <row r="2758" spans="1:3">
      <c r="A2758" s="3" t="s">
        <v>2759</v>
      </c>
      <c r="B2758" s="3">
        <v>-0.2399</v>
      </c>
      <c r="C2758" s="3">
        <v>0.093921581</v>
      </c>
    </row>
    <row r="2759" spans="1:3">
      <c r="A2759" s="3" t="s">
        <v>2760</v>
      </c>
      <c r="B2759" s="3">
        <v>0.2477</v>
      </c>
      <c r="C2759" s="3">
        <v>0.093964857</v>
      </c>
    </row>
    <row r="2760" spans="1:3">
      <c r="A2760" s="3" t="s">
        <v>2761</v>
      </c>
      <c r="B2760" s="3">
        <v>-3.6302</v>
      </c>
      <c r="C2760" s="3">
        <v>0.095107972</v>
      </c>
    </row>
    <row r="2761" spans="1:3">
      <c r="A2761" s="3" t="s">
        <v>2762</v>
      </c>
      <c r="B2761" s="3">
        <v>-0.3874</v>
      </c>
      <c r="C2761" s="3">
        <v>0.095224702</v>
      </c>
    </row>
    <row r="2762" spans="1:3">
      <c r="A2762" s="3" t="s">
        <v>2763</v>
      </c>
      <c r="B2762" s="3">
        <v>-0.4918</v>
      </c>
      <c r="C2762" s="3">
        <v>0.095488586</v>
      </c>
    </row>
    <row r="2763" spans="1:3">
      <c r="A2763" s="3" t="s">
        <v>2764</v>
      </c>
      <c r="B2763" s="3">
        <v>-0.3717</v>
      </c>
      <c r="C2763" s="3">
        <v>0.095518324</v>
      </c>
    </row>
    <row r="2764" spans="1:3">
      <c r="A2764" s="3" t="s">
        <v>2765</v>
      </c>
      <c r="B2764" s="3">
        <v>0.7346</v>
      </c>
      <c r="C2764" s="3">
        <v>0.095832496</v>
      </c>
    </row>
    <row r="2765" spans="1:3">
      <c r="A2765" s="3" t="s">
        <v>2766</v>
      </c>
      <c r="B2765" s="3">
        <v>-7.3104</v>
      </c>
      <c r="C2765" s="3">
        <v>0.096231463</v>
      </c>
    </row>
    <row r="2766" spans="1:3">
      <c r="A2766" s="3" t="s">
        <v>2767</v>
      </c>
      <c r="B2766" s="3">
        <v>-0.2788</v>
      </c>
      <c r="C2766" s="3">
        <v>0.096460023</v>
      </c>
    </row>
    <row r="2767" spans="1:3">
      <c r="A2767" s="3" t="s">
        <v>2768</v>
      </c>
      <c r="B2767" s="3">
        <v>-4.2918</v>
      </c>
      <c r="C2767" s="3">
        <v>0.096861699</v>
      </c>
    </row>
    <row r="2768" spans="1:3">
      <c r="A2768" s="3" t="s">
        <v>2769</v>
      </c>
      <c r="B2768" s="3">
        <v>0.3287</v>
      </c>
      <c r="C2768" s="3">
        <v>0.09693768</v>
      </c>
    </row>
    <row r="2769" spans="1:3">
      <c r="A2769" s="3" t="s">
        <v>2770</v>
      </c>
      <c r="B2769" s="3">
        <v>1.0738</v>
      </c>
      <c r="C2769" s="3">
        <v>0.097114708</v>
      </c>
    </row>
    <row r="2770" spans="1:3">
      <c r="A2770" s="3" t="s">
        <v>2771</v>
      </c>
      <c r="B2770" s="3">
        <v>3.0187</v>
      </c>
      <c r="C2770" s="3">
        <v>0.097538</v>
      </c>
    </row>
    <row r="2771" spans="1:3">
      <c r="A2771" s="3" t="s">
        <v>2772</v>
      </c>
      <c r="B2771" s="3">
        <v>2.0766</v>
      </c>
      <c r="C2771" s="3">
        <v>0.097612917</v>
      </c>
    </row>
    <row r="2772" spans="1:3">
      <c r="A2772" s="3" t="s">
        <v>2773</v>
      </c>
      <c r="B2772" s="3">
        <v>1.4377</v>
      </c>
      <c r="C2772" s="3">
        <v>0.098300101</v>
      </c>
    </row>
    <row r="2773" spans="1:3">
      <c r="A2773" s="3" t="s">
        <v>2774</v>
      </c>
      <c r="B2773" s="3">
        <v>-0.3584</v>
      </c>
      <c r="C2773" s="3">
        <v>0.098610816</v>
      </c>
    </row>
    <row r="2774" spans="1:3">
      <c r="A2774" s="3" t="s">
        <v>2775</v>
      </c>
      <c r="B2774" s="3">
        <v>0.306</v>
      </c>
      <c r="C2774" s="3">
        <v>0.098836271</v>
      </c>
    </row>
    <row r="2775" spans="1:3">
      <c r="A2775" s="3" t="s">
        <v>2776</v>
      </c>
      <c r="B2775" s="3">
        <v>-3.9356</v>
      </c>
      <c r="C2775" s="3">
        <v>0.098836271</v>
      </c>
    </row>
    <row r="2776" spans="1:3">
      <c r="A2776" s="3" t="s">
        <v>2777</v>
      </c>
      <c r="B2776" s="3">
        <v>0.4004</v>
      </c>
      <c r="C2776" s="3">
        <v>0.099096293</v>
      </c>
    </row>
    <row r="2777" spans="1:3">
      <c r="A2777" s="3" t="s">
        <v>2778</v>
      </c>
      <c r="B2777" s="3">
        <v>-4.7068</v>
      </c>
      <c r="C2777" s="3">
        <v>0.099239898</v>
      </c>
    </row>
    <row r="2778" spans="1:3">
      <c r="A2778" s="3" t="s">
        <v>2779</v>
      </c>
      <c r="B2778" s="3">
        <v>-4.7002</v>
      </c>
      <c r="C2778" s="3">
        <v>0.100295988</v>
      </c>
    </row>
    <row r="2779" spans="1:3">
      <c r="A2779" s="3" t="s">
        <v>2780</v>
      </c>
      <c r="B2779" s="3">
        <v>3.3712</v>
      </c>
      <c r="C2779" s="3">
        <v>0.100405947</v>
      </c>
    </row>
    <row r="2780" spans="1:3">
      <c r="A2780" s="3" t="s">
        <v>2781</v>
      </c>
      <c r="B2780" s="3">
        <v>-7.2241</v>
      </c>
      <c r="C2780" s="3">
        <v>0.100612993</v>
      </c>
    </row>
    <row r="2781" spans="1:3">
      <c r="A2781" s="3" t="s">
        <v>2782</v>
      </c>
      <c r="B2781" s="3">
        <v>-0.5026</v>
      </c>
      <c r="C2781" s="3">
        <v>0.100835141</v>
      </c>
    </row>
    <row r="2782" spans="1:3">
      <c r="A2782" s="3" t="s">
        <v>2783</v>
      </c>
      <c r="B2782" s="3">
        <v>-2.7577</v>
      </c>
      <c r="C2782" s="3">
        <v>0.100852205</v>
      </c>
    </row>
    <row r="2783" spans="1:3">
      <c r="A2783" s="3" t="s">
        <v>2784</v>
      </c>
      <c r="B2783" s="3">
        <v>1.3823</v>
      </c>
      <c r="C2783" s="3">
        <v>0.100916832</v>
      </c>
    </row>
    <row r="2784" spans="1:3">
      <c r="A2784" s="3" t="s">
        <v>2785</v>
      </c>
      <c r="B2784" s="3">
        <v>0.2811</v>
      </c>
      <c r="C2784" s="3">
        <v>0.100938555</v>
      </c>
    </row>
    <row r="2785" spans="1:3">
      <c r="A2785" s="3" t="s">
        <v>2786</v>
      </c>
      <c r="B2785" s="3">
        <v>-4.7071</v>
      </c>
      <c r="C2785" s="3">
        <v>0.101530647</v>
      </c>
    </row>
    <row r="2786" spans="1:3">
      <c r="A2786" s="3" t="s">
        <v>2787</v>
      </c>
      <c r="B2786" s="3">
        <v>1.797</v>
      </c>
      <c r="C2786" s="3">
        <v>0.101897835</v>
      </c>
    </row>
    <row r="2787" spans="1:3">
      <c r="A2787" s="3" t="s">
        <v>2788</v>
      </c>
      <c r="B2787" s="3">
        <v>-0.6014</v>
      </c>
      <c r="C2787" s="3">
        <v>0.102032694</v>
      </c>
    </row>
    <row r="2788" spans="1:3">
      <c r="A2788" s="3" t="s">
        <v>2789</v>
      </c>
      <c r="B2788" s="3">
        <v>-4.7207</v>
      </c>
      <c r="C2788" s="3">
        <v>0.102316479</v>
      </c>
    </row>
    <row r="2789" spans="1:3">
      <c r="A2789" s="3" t="s">
        <v>2790</v>
      </c>
      <c r="B2789" s="3">
        <v>2.6447</v>
      </c>
      <c r="C2789" s="3">
        <v>0.102316479</v>
      </c>
    </row>
    <row r="2790" spans="1:3">
      <c r="A2790" s="3" t="s">
        <v>2791</v>
      </c>
      <c r="B2790" s="3">
        <v>0.9927</v>
      </c>
      <c r="C2790" s="3">
        <v>0.102316479</v>
      </c>
    </row>
    <row r="2791" spans="1:3">
      <c r="A2791" s="3" t="s">
        <v>2792</v>
      </c>
      <c r="B2791" s="3">
        <v>1.3463</v>
      </c>
      <c r="C2791" s="3">
        <v>0.102316479</v>
      </c>
    </row>
    <row r="2792" spans="1:3">
      <c r="A2792" s="3" t="s">
        <v>2793</v>
      </c>
      <c r="B2792" s="3">
        <v>0.4756</v>
      </c>
      <c r="C2792" s="3">
        <v>0.102967717</v>
      </c>
    </row>
    <row r="2793" spans="1:3">
      <c r="A2793" s="3" t="s">
        <v>2794</v>
      </c>
      <c r="B2793" s="3">
        <v>0.1316</v>
      </c>
      <c r="C2793" s="3">
        <v>0.10335272</v>
      </c>
    </row>
    <row r="2794" spans="1:3">
      <c r="A2794" s="3" t="s">
        <v>2795</v>
      </c>
      <c r="B2794" s="3">
        <v>1.372</v>
      </c>
      <c r="C2794" s="3">
        <v>0.103906727</v>
      </c>
    </row>
    <row r="2795" spans="1:3">
      <c r="A2795" s="3" t="s">
        <v>2796</v>
      </c>
      <c r="B2795" s="3">
        <v>-0.4258</v>
      </c>
      <c r="C2795" s="3">
        <v>0.103964839</v>
      </c>
    </row>
    <row r="2796" spans="1:3">
      <c r="A2796" s="3" t="s">
        <v>2797</v>
      </c>
      <c r="B2796" s="3">
        <v>0.5332</v>
      </c>
      <c r="C2796" s="3">
        <v>0.10415002</v>
      </c>
    </row>
    <row r="2797" spans="1:3">
      <c r="A2797" s="3" t="s">
        <v>2798</v>
      </c>
      <c r="B2797" s="3">
        <v>-0.6178</v>
      </c>
      <c r="C2797" s="3">
        <v>0.10415002</v>
      </c>
    </row>
    <row r="2798" spans="1:3">
      <c r="A2798" s="3" t="s">
        <v>2799</v>
      </c>
      <c r="B2798" s="3">
        <v>-1.2863</v>
      </c>
      <c r="C2798" s="3">
        <v>0.105484725</v>
      </c>
    </row>
    <row r="2799" spans="1:3">
      <c r="A2799" s="3" t="s">
        <v>2800</v>
      </c>
      <c r="B2799" s="3">
        <v>-0.9447</v>
      </c>
      <c r="C2799" s="3">
        <v>0.106003534</v>
      </c>
    </row>
    <row r="2800" spans="1:3">
      <c r="A2800" s="3" t="s">
        <v>2801</v>
      </c>
      <c r="B2800" s="3">
        <v>-0.3838</v>
      </c>
      <c r="C2800" s="3">
        <v>0.106526806</v>
      </c>
    </row>
    <row r="2801" spans="1:3">
      <c r="A2801" s="3" t="s">
        <v>2802</v>
      </c>
      <c r="B2801" s="3">
        <v>-2.5652</v>
      </c>
      <c r="C2801" s="3">
        <v>0.106984094</v>
      </c>
    </row>
    <row r="2802" spans="1:3">
      <c r="A2802" s="3" t="s">
        <v>2803</v>
      </c>
      <c r="B2802" s="3">
        <v>-2.2761</v>
      </c>
      <c r="C2802" s="3">
        <v>0.107414965</v>
      </c>
    </row>
    <row r="2803" spans="1:3">
      <c r="A2803" s="3" t="s">
        <v>2804</v>
      </c>
      <c r="B2803" s="3">
        <v>-5.5705</v>
      </c>
      <c r="C2803" s="3">
        <v>0.107501686</v>
      </c>
    </row>
    <row r="2804" spans="1:3">
      <c r="A2804" s="3" t="s">
        <v>2805</v>
      </c>
      <c r="B2804" s="3">
        <v>-0.31</v>
      </c>
      <c r="C2804" s="3">
        <v>0.107661937</v>
      </c>
    </row>
    <row r="2805" spans="1:3">
      <c r="A2805" s="3" t="s">
        <v>2806</v>
      </c>
      <c r="B2805" s="3">
        <v>-7.0866</v>
      </c>
      <c r="C2805" s="3">
        <v>0.107882562</v>
      </c>
    </row>
    <row r="2806" spans="1:3">
      <c r="A2806" s="3" t="s">
        <v>2807</v>
      </c>
      <c r="B2806" s="3">
        <v>0.3979</v>
      </c>
      <c r="C2806" s="3">
        <v>0.109311826</v>
      </c>
    </row>
    <row r="2807" spans="1:3">
      <c r="A2807" s="3" t="s">
        <v>2808</v>
      </c>
      <c r="B2807" s="3">
        <v>-5.0513</v>
      </c>
      <c r="C2807" s="3">
        <v>0.109695778</v>
      </c>
    </row>
    <row r="2808" spans="1:3">
      <c r="A2808" s="3" t="s">
        <v>2809</v>
      </c>
      <c r="B2808" s="3">
        <v>-2.7757</v>
      </c>
      <c r="C2808" s="3">
        <v>0.11007698</v>
      </c>
    </row>
    <row r="2809" spans="1:3">
      <c r="A2809" s="3" t="s">
        <v>2810</v>
      </c>
      <c r="B2809" s="3">
        <v>0.119</v>
      </c>
      <c r="C2809" s="3">
        <v>0.11007698</v>
      </c>
    </row>
    <row r="2810" spans="1:3">
      <c r="A2810" s="3" t="s">
        <v>2811</v>
      </c>
      <c r="B2810" s="3">
        <v>-0.7826</v>
      </c>
      <c r="C2810" s="3">
        <v>0.110701201</v>
      </c>
    </row>
    <row r="2811" spans="1:3">
      <c r="A2811" s="3" t="s">
        <v>2812</v>
      </c>
      <c r="B2811" s="3">
        <v>-5.0929</v>
      </c>
      <c r="C2811" s="3">
        <v>0.111194111</v>
      </c>
    </row>
    <row r="2812" spans="1:3">
      <c r="A2812" s="3" t="s">
        <v>2813</v>
      </c>
      <c r="B2812" s="3">
        <v>-5.0397</v>
      </c>
      <c r="C2812" s="3">
        <v>0.111427563</v>
      </c>
    </row>
    <row r="2813" spans="1:3">
      <c r="A2813" s="3" t="s">
        <v>2814</v>
      </c>
      <c r="B2813" s="3">
        <v>0.2689</v>
      </c>
      <c r="C2813" s="3">
        <v>0.111427563</v>
      </c>
    </row>
    <row r="2814" spans="1:3">
      <c r="A2814" s="3" t="s">
        <v>2815</v>
      </c>
      <c r="B2814" s="3">
        <v>1.6929</v>
      </c>
      <c r="C2814" s="3">
        <v>0.113299852</v>
      </c>
    </row>
    <row r="2815" spans="1:3">
      <c r="A2815" s="3" t="s">
        <v>2816</v>
      </c>
      <c r="B2815" s="3">
        <v>1.26</v>
      </c>
      <c r="C2815" s="3">
        <v>0.114064638</v>
      </c>
    </row>
    <row r="2816" spans="1:3">
      <c r="A2816" s="3" t="s">
        <v>2817</v>
      </c>
      <c r="B2816" s="3">
        <v>0.717</v>
      </c>
      <c r="C2816" s="3">
        <v>0.115560438</v>
      </c>
    </row>
    <row r="2817" spans="1:3">
      <c r="A2817" s="3" t="s">
        <v>2818</v>
      </c>
      <c r="B2817" s="3">
        <v>-0.3285</v>
      </c>
      <c r="C2817" s="3">
        <v>0.115607259</v>
      </c>
    </row>
    <row r="2818" spans="1:3">
      <c r="A2818" s="3" t="s">
        <v>2819</v>
      </c>
      <c r="B2818" s="3">
        <v>1.8242</v>
      </c>
      <c r="C2818" s="3">
        <v>0.116495615</v>
      </c>
    </row>
    <row r="2819" spans="1:3">
      <c r="A2819" s="3" t="s">
        <v>2820</v>
      </c>
      <c r="B2819" s="3">
        <v>-2.6351</v>
      </c>
      <c r="C2819" s="3">
        <v>0.11706249</v>
      </c>
    </row>
    <row r="2820" spans="1:3">
      <c r="A2820" s="3" t="s">
        <v>2821</v>
      </c>
      <c r="B2820" s="3">
        <v>-0.7018</v>
      </c>
      <c r="C2820" s="3">
        <v>0.117303434</v>
      </c>
    </row>
    <row r="2821" spans="1:3">
      <c r="A2821" s="3" t="s">
        <v>2822</v>
      </c>
      <c r="B2821" s="3">
        <v>0.5754</v>
      </c>
      <c r="C2821" s="3">
        <v>0.117517309</v>
      </c>
    </row>
    <row r="2822" spans="1:3">
      <c r="A2822" s="3" t="s">
        <v>2823</v>
      </c>
      <c r="B2822" s="3">
        <v>0.4056</v>
      </c>
      <c r="C2822" s="3">
        <v>0.117541509</v>
      </c>
    </row>
    <row r="2823" spans="1:3">
      <c r="A2823" s="3" t="s">
        <v>2824</v>
      </c>
      <c r="B2823" s="3">
        <v>-0.3351</v>
      </c>
      <c r="C2823" s="3">
        <v>0.117552655</v>
      </c>
    </row>
    <row r="2824" spans="1:3">
      <c r="A2824" s="3" t="s">
        <v>2825</v>
      </c>
      <c r="B2824" s="3">
        <v>0.3822</v>
      </c>
      <c r="C2824" s="3">
        <v>0.118553159</v>
      </c>
    </row>
    <row r="2825" spans="1:3">
      <c r="A2825" s="3" t="s">
        <v>2826</v>
      </c>
      <c r="B2825" s="3">
        <v>-0.4065</v>
      </c>
      <c r="C2825" s="3">
        <v>0.118569246</v>
      </c>
    </row>
    <row r="2826" spans="1:3">
      <c r="A2826" s="3" t="s">
        <v>2827</v>
      </c>
      <c r="B2826" s="3">
        <v>-3.5555</v>
      </c>
      <c r="C2826" s="3">
        <v>0.118958634</v>
      </c>
    </row>
    <row r="2827" spans="1:3">
      <c r="A2827" s="3" t="s">
        <v>2828</v>
      </c>
      <c r="B2827" s="3">
        <v>0.315</v>
      </c>
      <c r="C2827" s="3">
        <v>0.118958634</v>
      </c>
    </row>
    <row r="2828" spans="1:3">
      <c r="A2828" s="3" t="s">
        <v>2829</v>
      </c>
      <c r="B2828" s="3">
        <v>-0.4172</v>
      </c>
      <c r="C2828" s="3">
        <v>0.118958634</v>
      </c>
    </row>
    <row r="2829" spans="1:3">
      <c r="A2829" s="3" t="s">
        <v>2830</v>
      </c>
      <c r="B2829" s="3">
        <v>-0.7134</v>
      </c>
      <c r="C2829" s="3">
        <v>0.119119921</v>
      </c>
    </row>
    <row r="2830" spans="1:3">
      <c r="A2830" s="3" t="s">
        <v>2831</v>
      </c>
      <c r="B2830" s="3">
        <v>-4.6792</v>
      </c>
      <c r="C2830" s="3">
        <v>0.119119921</v>
      </c>
    </row>
    <row r="2831" spans="1:3">
      <c r="A2831" s="3" t="s">
        <v>2832</v>
      </c>
      <c r="B2831" s="3">
        <v>-4.6726</v>
      </c>
      <c r="C2831" s="3">
        <v>0.119918028</v>
      </c>
    </row>
    <row r="2832" spans="1:3">
      <c r="A2832" s="3" t="s">
        <v>2833</v>
      </c>
      <c r="B2832" s="3">
        <v>0.2739</v>
      </c>
      <c r="C2832" s="3">
        <v>0.120369647</v>
      </c>
    </row>
    <row r="2833" spans="1:3">
      <c r="A2833" s="3" t="s">
        <v>2834</v>
      </c>
      <c r="B2833" s="3">
        <v>0.489</v>
      </c>
      <c r="C2833" s="3">
        <v>0.121355758</v>
      </c>
    </row>
    <row r="2834" spans="1:3">
      <c r="A2834" s="3" t="s">
        <v>2835</v>
      </c>
      <c r="B2834" s="3">
        <v>-0.1707</v>
      </c>
      <c r="C2834" s="3">
        <v>0.121425158</v>
      </c>
    </row>
    <row r="2835" spans="1:3">
      <c r="A2835" s="3" t="s">
        <v>2836</v>
      </c>
      <c r="B2835" s="3">
        <v>0.8362</v>
      </c>
      <c r="C2835" s="3">
        <v>0.122169578</v>
      </c>
    </row>
    <row r="2836" spans="1:3">
      <c r="A2836" s="3" t="s">
        <v>2837</v>
      </c>
      <c r="B2836" s="3">
        <v>1.7912</v>
      </c>
      <c r="C2836" s="3">
        <v>0.12247412</v>
      </c>
    </row>
    <row r="2837" spans="1:3">
      <c r="A2837" s="3" t="s">
        <v>2838</v>
      </c>
      <c r="B2837" s="3">
        <v>-0.793</v>
      </c>
      <c r="C2837" s="3">
        <v>0.123211413</v>
      </c>
    </row>
    <row r="2838" spans="1:3">
      <c r="A2838" s="3" t="s">
        <v>2839</v>
      </c>
      <c r="B2838" s="3">
        <v>-0.4532</v>
      </c>
      <c r="C2838" s="3">
        <v>0.12366217</v>
      </c>
    </row>
    <row r="2839" spans="1:3">
      <c r="A2839" s="3" t="s">
        <v>2840</v>
      </c>
      <c r="B2839" s="3">
        <v>-0.8814</v>
      </c>
      <c r="C2839" s="3">
        <v>0.123756</v>
      </c>
    </row>
    <row r="2840" spans="1:3">
      <c r="A2840" s="3" t="s">
        <v>2841</v>
      </c>
      <c r="B2840" s="3">
        <v>-1.4889</v>
      </c>
      <c r="C2840" s="3">
        <v>0.124575522</v>
      </c>
    </row>
    <row r="2841" spans="1:3">
      <c r="A2841" s="3" t="s">
        <v>2842</v>
      </c>
      <c r="B2841" s="3">
        <v>-4.2834</v>
      </c>
      <c r="C2841" s="3">
        <v>0.124901126</v>
      </c>
    </row>
    <row r="2842" spans="1:3">
      <c r="A2842" s="3" t="s">
        <v>2843</v>
      </c>
      <c r="B2842" s="3">
        <v>-0.1576</v>
      </c>
      <c r="C2842" s="3">
        <v>0.125019858</v>
      </c>
    </row>
    <row r="2843" spans="1:3">
      <c r="A2843" s="3" t="s">
        <v>2844</v>
      </c>
      <c r="B2843" s="3">
        <v>0.174</v>
      </c>
      <c r="C2843" s="3">
        <v>0.125136144</v>
      </c>
    </row>
    <row r="2844" spans="1:3">
      <c r="A2844" s="3" t="s">
        <v>2845</v>
      </c>
      <c r="B2844" s="3">
        <v>-0.1298</v>
      </c>
      <c r="C2844" s="3">
        <v>0.126118506</v>
      </c>
    </row>
    <row r="2845" spans="1:3">
      <c r="A2845" s="3" t="s">
        <v>2846</v>
      </c>
      <c r="B2845" s="3">
        <v>-0.4541</v>
      </c>
      <c r="C2845" s="3">
        <v>0.126690807</v>
      </c>
    </row>
    <row r="2846" spans="1:3">
      <c r="A2846" s="3" t="s">
        <v>2847</v>
      </c>
      <c r="B2846" s="3">
        <v>-4.5447</v>
      </c>
      <c r="C2846" s="3">
        <v>0.126922023</v>
      </c>
    </row>
    <row r="2847" spans="1:3">
      <c r="A2847" s="3" t="s">
        <v>2848</v>
      </c>
      <c r="B2847" s="3">
        <v>-0.5186</v>
      </c>
      <c r="C2847" s="3">
        <v>0.127035325</v>
      </c>
    </row>
    <row r="2848" spans="1:3">
      <c r="A2848" s="3" t="s">
        <v>2849</v>
      </c>
      <c r="B2848" s="3">
        <v>-0.4464</v>
      </c>
      <c r="C2848" s="3">
        <v>0.127538565</v>
      </c>
    </row>
    <row r="2849" spans="1:3">
      <c r="A2849" s="3" t="s">
        <v>2850</v>
      </c>
      <c r="B2849" s="3">
        <v>-0.7991</v>
      </c>
      <c r="C2849" s="3">
        <v>0.128681625</v>
      </c>
    </row>
    <row r="2850" spans="1:3">
      <c r="A2850" s="3" t="s">
        <v>2851</v>
      </c>
      <c r="B2850" s="3">
        <v>0.4139</v>
      </c>
      <c r="C2850" s="3">
        <v>0.129205913</v>
      </c>
    </row>
    <row r="2851" spans="1:3">
      <c r="A2851" s="3" t="s">
        <v>2852</v>
      </c>
      <c r="B2851" s="3">
        <v>0.5379</v>
      </c>
      <c r="C2851" s="3">
        <v>0.129699525</v>
      </c>
    </row>
    <row r="2852" spans="1:3">
      <c r="A2852" s="3" t="s">
        <v>2853</v>
      </c>
      <c r="B2852" s="3">
        <v>-1.436</v>
      </c>
      <c r="C2852" s="3">
        <v>0.129982401</v>
      </c>
    </row>
    <row r="2853" spans="1:3">
      <c r="A2853" s="3" t="s">
        <v>2854</v>
      </c>
      <c r="B2853" s="3">
        <v>0.8219</v>
      </c>
      <c r="C2853" s="3">
        <v>0.130080742</v>
      </c>
    </row>
    <row r="2854" spans="1:3">
      <c r="A2854" s="3" t="s">
        <v>2855</v>
      </c>
      <c r="B2854" s="3">
        <v>0.4588</v>
      </c>
      <c r="C2854" s="3">
        <v>0.130519364</v>
      </c>
    </row>
    <row r="2855" spans="1:3">
      <c r="A2855" s="3" t="s">
        <v>2856</v>
      </c>
      <c r="B2855" s="3">
        <v>0.735</v>
      </c>
      <c r="C2855" s="3">
        <v>0.130923022</v>
      </c>
    </row>
    <row r="2856" spans="1:3">
      <c r="A2856" s="3" t="s">
        <v>2857</v>
      </c>
      <c r="B2856" s="3">
        <v>2.1163</v>
      </c>
      <c r="C2856" s="3">
        <v>0.13148098</v>
      </c>
    </row>
    <row r="2857" spans="1:3">
      <c r="A2857" s="3" t="s">
        <v>2858</v>
      </c>
      <c r="B2857" s="3">
        <v>-3.011</v>
      </c>
      <c r="C2857" s="3">
        <v>0.131619832</v>
      </c>
    </row>
    <row r="2858" spans="1:3">
      <c r="A2858" s="3" t="s">
        <v>2859</v>
      </c>
      <c r="B2858" s="3">
        <v>1.4472</v>
      </c>
      <c r="C2858" s="3">
        <v>0.131680435</v>
      </c>
    </row>
    <row r="2859" spans="1:3">
      <c r="A2859" s="3" t="s">
        <v>2860</v>
      </c>
      <c r="B2859" s="3">
        <v>-2.8799</v>
      </c>
      <c r="C2859" s="3">
        <v>0.131780688</v>
      </c>
    </row>
    <row r="2860" spans="1:3">
      <c r="A2860" s="3" t="s">
        <v>2861</v>
      </c>
      <c r="B2860" s="3">
        <v>-0.4543</v>
      </c>
      <c r="C2860" s="3">
        <v>0.132012879</v>
      </c>
    </row>
    <row r="2861" spans="1:3">
      <c r="A2861" s="3" t="s">
        <v>2862</v>
      </c>
      <c r="B2861" s="3">
        <v>-1.3266</v>
      </c>
      <c r="C2861" s="3">
        <v>0.132620091</v>
      </c>
    </row>
    <row r="2862" spans="1:3">
      <c r="A2862" s="3" t="s">
        <v>2863</v>
      </c>
      <c r="B2862" s="3">
        <v>0.5024</v>
      </c>
      <c r="C2862" s="3">
        <v>0.133210529</v>
      </c>
    </row>
    <row r="2863" spans="1:3">
      <c r="A2863" s="3" t="s">
        <v>2864</v>
      </c>
      <c r="B2863" s="3">
        <v>0.2324</v>
      </c>
      <c r="C2863" s="3">
        <v>0.133231176</v>
      </c>
    </row>
    <row r="2864" spans="1:3">
      <c r="A2864" s="3" t="s">
        <v>2865</v>
      </c>
      <c r="B2864" s="3">
        <v>0.4455</v>
      </c>
      <c r="C2864" s="3">
        <v>0.133231176</v>
      </c>
    </row>
    <row r="2865" spans="1:3">
      <c r="A2865" s="3" t="s">
        <v>2866</v>
      </c>
      <c r="B2865" s="3">
        <v>-4.2745</v>
      </c>
      <c r="C2865" s="3">
        <v>0.133498839</v>
      </c>
    </row>
    <row r="2866" spans="1:3">
      <c r="A2866" s="3" t="s">
        <v>2867</v>
      </c>
      <c r="B2866" s="3">
        <v>-1.3749</v>
      </c>
      <c r="C2866" s="3">
        <v>0.13492545</v>
      </c>
    </row>
    <row r="2867" spans="1:3">
      <c r="A2867" s="3" t="s">
        <v>2868</v>
      </c>
      <c r="B2867" s="3">
        <v>0.4563</v>
      </c>
      <c r="C2867" s="3">
        <v>0.135049842</v>
      </c>
    </row>
    <row r="2868" spans="1:3">
      <c r="A2868" s="3" t="s">
        <v>2869</v>
      </c>
      <c r="B2868" s="3">
        <v>-0.2869</v>
      </c>
      <c r="C2868" s="3">
        <v>0.135049842</v>
      </c>
    </row>
    <row r="2869" spans="1:3">
      <c r="A2869" s="3" t="s">
        <v>2870</v>
      </c>
      <c r="B2869" s="3">
        <v>-4.9077</v>
      </c>
      <c r="C2869" s="3">
        <v>0.135155481</v>
      </c>
    </row>
    <row r="2870" spans="1:3">
      <c r="A2870" s="3" t="s">
        <v>2871</v>
      </c>
      <c r="B2870" s="3">
        <v>-0.454</v>
      </c>
      <c r="C2870" s="3">
        <v>0.135207323</v>
      </c>
    </row>
    <row r="2871" spans="1:3">
      <c r="A2871" s="3" t="s">
        <v>2872</v>
      </c>
      <c r="B2871" s="3">
        <v>-4.5219</v>
      </c>
      <c r="C2871" s="3">
        <v>0.135568363</v>
      </c>
    </row>
    <row r="2872" spans="1:3">
      <c r="A2872" s="3" t="s">
        <v>2873</v>
      </c>
      <c r="B2872" s="3">
        <v>-4.5219</v>
      </c>
      <c r="C2872" s="3">
        <v>0.135568363</v>
      </c>
    </row>
    <row r="2873" spans="1:3">
      <c r="A2873" s="3" t="s">
        <v>2874</v>
      </c>
      <c r="B2873" s="3">
        <v>-4.5219</v>
      </c>
      <c r="C2873" s="3">
        <v>0.135568363</v>
      </c>
    </row>
    <row r="2874" spans="1:3">
      <c r="A2874" s="3" t="s">
        <v>2875</v>
      </c>
      <c r="B2874" s="3">
        <v>0.6681</v>
      </c>
      <c r="C2874" s="3">
        <v>0.135964523</v>
      </c>
    </row>
    <row r="2875" spans="1:3">
      <c r="A2875" s="3" t="s">
        <v>2876</v>
      </c>
      <c r="B2875" s="3">
        <v>0.1739</v>
      </c>
      <c r="C2875" s="3">
        <v>0.136001557</v>
      </c>
    </row>
    <row r="2876" spans="1:3">
      <c r="A2876" s="3" t="s">
        <v>2877</v>
      </c>
      <c r="B2876" s="3">
        <v>-0.8264</v>
      </c>
      <c r="C2876" s="3">
        <v>0.136001635</v>
      </c>
    </row>
    <row r="2877" spans="1:3">
      <c r="A2877" s="3" t="s">
        <v>2878</v>
      </c>
      <c r="B2877" s="3">
        <v>1.234</v>
      </c>
      <c r="C2877" s="3">
        <v>0.136114804</v>
      </c>
    </row>
    <row r="2878" spans="1:3">
      <c r="A2878" s="3" t="s">
        <v>2879</v>
      </c>
      <c r="B2878" s="3">
        <v>1.6225</v>
      </c>
      <c r="C2878" s="3">
        <v>0.136114804</v>
      </c>
    </row>
    <row r="2879" spans="1:3">
      <c r="A2879" s="3" t="s">
        <v>2880</v>
      </c>
      <c r="B2879" s="3">
        <v>-0.2726</v>
      </c>
      <c r="C2879" s="3">
        <v>0.136123318</v>
      </c>
    </row>
    <row r="2880" spans="1:3">
      <c r="A2880" s="3" t="s">
        <v>2881</v>
      </c>
      <c r="B2880" s="3">
        <v>-0.6246</v>
      </c>
      <c r="C2880" s="3">
        <v>0.136517108</v>
      </c>
    </row>
    <row r="2881" spans="1:3">
      <c r="A2881" s="3" t="s">
        <v>2882</v>
      </c>
      <c r="B2881" s="3">
        <v>0.1263</v>
      </c>
      <c r="C2881" s="3">
        <v>0.136872202</v>
      </c>
    </row>
    <row r="2882" spans="1:3">
      <c r="A2882" s="3" t="s">
        <v>2883</v>
      </c>
      <c r="B2882" s="3">
        <v>2.0138</v>
      </c>
      <c r="C2882" s="3">
        <v>0.137096347</v>
      </c>
    </row>
    <row r="2883" spans="1:3">
      <c r="A2883" s="3" t="s">
        <v>2884</v>
      </c>
      <c r="B2883" s="3">
        <v>2.7159</v>
      </c>
      <c r="C2883" s="3">
        <v>0.137101463</v>
      </c>
    </row>
    <row r="2884" spans="1:3">
      <c r="A2884" s="3" t="s">
        <v>2885</v>
      </c>
      <c r="B2884" s="3">
        <v>-0.5867</v>
      </c>
      <c r="C2884" s="3">
        <v>0.137198661</v>
      </c>
    </row>
    <row r="2885" spans="1:3">
      <c r="A2885" s="3" t="s">
        <v>2886</v>
      </c>
      <c r="B2885" s="3">
        <v>0.2333</v>
      </c>
      <c r="C2885" s="3">
        <v>0.137315214</v>
      </c>
    </row>
    <row r="2886" spans="1:3">
      <c r="A2886" s="3" t="s">
        <v>2887</v>
      </c>
      <c r="B2886" s="3">
        <v>0.4913</v>
      </c>
      <c r="C2886" s="3">
        <v>0.137758005</v>
      </c>
    </row>
    <row r="2887" spans="1:3">
      <c r="A2887" s="3" t="s">
        <v>2888</v>
      </c>
      <c r="B2887" s="3">
        <v>-4.5065</v>
      </c>
      <c r="C2887" s="3">
        <v>0.13796971</v>
      </c>
    </row>
    <row r="2888" spans="1:3">
      <c r="A2888" s="3" t="s">
        <v>2889</v>
      </c>
      <c r="B2888" s="3">
        <v>-4.5065</v>
      </c>
      <c r="C2888" s="3">
        <v>0.13796971</v>
      </c>
    </row>
    <row r="2889" spans="1:3">
      <c r="A2889" s="3" t="s">
        <v>2890</v>
      </c>
      <c r="B2889" s="3">
        <v>-0.8644</v>
      </c>
      <c r="C2889" s="3">
        <v>0.138503503</v>
      </c>
    </row>
    <row r="2890" spans="1:3">
      <c r="A2890" s="3" t="s">
        <v>2891</v>
      </c>
      <c r="B2890" s="3">
        <v>-0.5932</v>
      </c>
      <c r="C2890" s="3">
        <v>0.13855186</v>
      </c>
    </row>
    <row r="2891" spans="1:3">
      <c r="A2891" s="3" t="s">
        <v>2892</v>
      </c>
      <c r="B2891" s="3">
        <v>-4.8951</v>
      </c>
      <c r="C2891" s="3">
        <v>0.13855186</v>
      </c>
    </row>
    <row r="2892" spans="1:3">
      <c r="A2892" s="3" t="s">
        <v>2893</v>
      </c>
      <c r="B2892" s="3">
        <v>3.4431</v>
      </c>
      <c r="C2892" s="3">
        <v>0.139030674</v>
      </c>
    </row>
    <row r="2893" spans="1:3">
      <c r="A2893" s="3" t="s">
        <v>2894</v>
      </c>
      <c r="B2893" s="3">
        <v>-2.4194</v>
      </c>
      <c r="C2893" s="3">
        <v>0.140137248</v>
      </c>
    </row>
    <row r="2894" spans="1:3">
      <c r="A2894" s="3" t="s">
        <v>2895</v>
      </c>
      <c r="B2894" s="3">
        <v>-0.1345</v>
      </c>
      <c r="C2894" s="3">
        <v>0.140635433</v>
      </c>
    </row>
    <row r="2895" spans="1:3">
      <c r="A2895" s="3" t="s">
        <v>2896</v>
      </c>
      <c r="B2895" s="3">
        <v>1.6679</v>
      </c>
      <c r="C2895" s="3">
        <v>0.140961831</v>
      </c>
    </row>
    <row r="2896" spans="1:3">
      <c r="A2896" s="3" t="s">
        <v>2897</v>
      </c>
      <c r="B2896" s="3">
        <v>2.7759</v>
      </c>
      <c r="C2896" s="3">
        <v>0.141031877</v>
      </c>
    </row>
    <row r="2897" spans="1:3">
      <c r="A2897" s="3" t="s">
        <v>2898</v>
      </c>
      <c r="B2897" s="3">
        <v>-1.1036</v>
      </c>
      <c r="C2897" s="3">
        <v>0.14158553</v>
      </c>
    </row>
    <row r="2898" spans="1:3">
      <c r="A2898" s="3" t="s">
        <v>2899</v>
      </c>
      <c r="B2898" s="3">
        <v>0.1906</v>
      </c>
      <c r="C2898" s="3">
        <v>0.141790471</v>
      </c>
    </row>
    <row r="2899" spans="1:3">
      <c r="A2899" s="3" t="s">
        <v>2900</v>
      </c>
      <c r="B2899" s="3">
        <v>1.0497</v>
      </c>
      <c r="C2899" s="3">
        <v>0.141790471</v>
      </c>
    </row>
    <row r="2900" spans="1:3">
      <c r="A2900" s="3" t="s">
        <v>2901</v>
      </c>
      <c r="B2900" s="3">
        <v>0.3328</v>
      </c>
      <c r="C2900" s="3">
        <v>0.142126676</v>
      </c>
    </row>
    <row r="2901" spans="1:3">
      <c r="A2901" s="3" t="s">
        <v>2902</v>
      </c>
      <c r="B2901" s="3">
        <v>-5.348</v>
      </c>
      <c r="C2901" s="3">
        <v>0.142257868</v>
      </c>
    </row>
    <row r="2902" spans="1:3">
      <c r="A2902" s="3" t="s">
        <v>2903</v>
      </c>
      <c r="B2902" s="3">
        <v>-5.348</v>
      </c>
      <c r="C2902" s="3">
        <v>0.142257868</v>
      </c>
    </row>
    <row r="2903" spans="1:3">
      <c r="A2903" s="3" t="s">
        <v>2904</v>
      </c>
      <c r="B2903" s="3">
        <v>-0.152</v>
      </c>
      <c r="C2903" s="3">
        <v>0.142498695</v>
      </c>
    </row>
    <row r="2904" spans="1:3">
      <c r="A2904" s="3" t="s">
        <v>2905</v>
      </c>
      <c r="B2904" s="3">
        <v>0.4427</v>
      </c>
      <c r="C2904" s="3">
        <v>0.143592187</v>
      </c>
    </row>
    <row r="2905" spans="1:3">
      <c r="A2905" s="3" t="s">
        <v>2906</v>
      </c>
      <c r="B2905" s="3">
        <v>0.6835</v>
      </c>
      <c r="C2905" s="3">
        <v>0.143988639</v>
      </c>
    </row>
    <row r="2906" spans="1:3">
      <c r="A2906" s="3" t="s">
        <v>2907</v>
      </c>
      <c r="B2906" s="3">
        <v>1.0053</v>
      </c>
      <c r="C2906" s="3">
        <v>0.143991406</v>
      </c>
    </row>
    <row r="2907" spans="1:3">
      <c r="A2907" s="3" t="s">
        <v>2908</v>
      </c>
      <c r="B2907" s="3">
        <v>-0.1558</v>
      </c>
      <c r="C2907" s="3">
        <v>0.144106282</v>
      </c>
    </row>
    <row r="2908" spans="1:3">
      <c r="A2908" s="3" t="s">
        <v>2909</v>
      </c>
      <c r="B2908" s="3">
        <v>3.8557</v>
      </c>
      <c r="C2908" s="3">
        <v>0.144226277</v>
      </c>
    </row>
    <row r="2909" spans="1:3">
      <c r="A2909" s="3" t="s">
        <v>2910</v>
      </c>
      <c r="B2909" s="3">
        <v>-4.852</v>
      </c>
      <c r="C2909" s="3">
        <v>0.144274403</v>
      </c>
    </row>
    <row r="2910" spans="1:3">
      <c r="A2910" s="3" t="s">
        <v>2911</v>
      </c>
      <c r="B2910" s="3">
        <v>-0.117</v>
      </c>
      <c r="C2910" s="3">
        <v>0.144734717</v>
      </c>
    </row>
    <row r="2911" spans="1:3">
      <c r="A2911" s="3" t="s">
        <v>2912</v>
      </c>
      <c r="B2911" s="3">
        <v>-0.1796</v>
      </c>
      <c r="C2911" s="3">
        <v>0.145510394</v>
      </c>
    </row>
    <row r="2912" spans="1:3">
      <c r="A2912" s="3" t="s">
        <v>2913</v>
      </c>
      <c r="B2912" s="3">
        <v>-0.4984</v>
      </c>
      <c r="C2912" s="3">
        <v>0.146124679</v>
      </c>
    </row>
    <row r="2913" spans="1:3">
      <c r="A2913" s="3" t="s">
        <v>2914</v>
      </c>
      <c r="B2913" s="3">
        <v>-4.5067</v>
      </c>
      <c r="C2913" s="3">
        <v>0.146411553</v>
      </c>
    </row>
    <row r="2914" spans="1:3">
      <c r="A2914" s="3" t="s">
        <v>2915</v>
      </c>
      <c r="B2914" s="3">
        <v>-4.5067</v>
      </c>
      <c r="C2914" s="3">
        <v>0.146411553</v>
      </c>
    </row>
    <row r="2915" spans="1:3">
      <c r="A2915" s="3" t="s">
        <v>2916</v>
      </c>
      <c r="B2915" s="3">
        <v>0.3358</v>
      </c>
      <c r="C2915" s="3">
        <v>0.146411553</v>
      </c>
    </row>
    <row r="2916" spans="1:3">
      <c r="A2916" s="3" t="s">
        <v>2917</v>
      </c>
      <c r="B2916" s="3">
        <v>-4.5067</v>
      </c>
      <c r="C2916" s="3">
        <v>0.146411553</v>
      </c>
    </row>
    <row r="2917" spans="1:3">
      <c r="A2917" s="3" t="s">
        <v>2918</v>
      </c>
      <c r="B2917" s="3">
        <v>-0.2999</v>
      </c>
      <c r="C2917" s="3">
        <v>0.146529556</v>
      </c>
    </row>
    <row r="2918" spans="1:3">
      <c r="A2918" s="3" t="s">
        <v>2919</v>
      </c>
      <c r="B2918" s="3">
        <v>0.619</v>
      </c>
      <c r="C2918" s="3">
        <v>0.146964401</v>
      </c>
    </row>
    <row r="2919" spans="1:3">
      <c r="A2919" s="3" t="s">
        <v>2920</v>
      </c>
      <c r="B2919" s="3">
        <v>-0.5985</v>
      </c>
      <c r="C2919" s="3">
        <v>0.147504956</v>
      </c>
    </row>
    <row r="2920" spans="1:3">
      <c r="A2920" s="3" t="s">
        <v>2921</v>
      </c>
      <c r="B2920" s="3">
        <v>0.2113</v>
      </c>
      <c r="C2920" s="3">
        <v>0.147877305</v>
      </c>
    </row>
    <row r="2921" spans="1:3">
      <c r="A2921" s="3" t="s">
        <v>2922</v>
      </c>
      <c r="B2921" s="3">
        <v>2.5358</v>
      </c>
      <c r="C2921" s="3">
        <v>0.148037784</v>
      </c>
    </row>
    <row r="2922" spans="1:3">
      <c r="A2922" s="3" t="s">
        <v>2923</v>
      </c>
      <c r="B2922" s="3">
        <v>0.4597</v>
      </c>
      <c r="C2922" s="3">
        <v>0.148339277</v>
      </c>
    </row>
    <row r="2923" spans="1:3">
      <c r="A2923" s="3" t="s">
        <v>2924</v>
      </c>
      <c r="B2923" s="3">
        <v>-0.253</v>
      </c>
      <c r="C2923" s="3">
        <v>0.148413776</v>
      </c>
    </row>
    <row r="2924" spans="1:3">
      <c r="A2924" s="3" t="s">
        <v>2925</v>
      </c>
      <c r="B2924" s="3">
        <v>0.4079</v>
      </c>
      <c r="C2924" s="3">
        <v>0.148619807</v>
      </c>
    </row>
    <row r="2925" spans="1:3">
      <c r="A2925" s="3" t="s">
        <v>2926</v>
      </c>
      <c r="B2925" s="3">
        <v>1.7431</v>
      </c>
      <c r="C2925" s="3">
        <v>0.149376351</v>
      </c>
    </row>
    <row r="2926" spans="1:3">
      <c r="A2926" s="3" t="s">
        <v>2927</v>
      </c>
      <c r="B2926" s="3">
        <v>-0.3112</v>
      </c>
      <c r="C2926" s="3">
        <v>0.149472052</v>
      </c>
    </row>
    <row r="2927" spans="1:3">
      <c r="A2927" s="3" t="s">
        <v>2928</v>
      </c>
      <c r="B2927" s="3">
        <v>0.3231</v>
      </c>
      <c r="C2927" s="3">
        <v>0.149881584</v>
      </c>
    </row>
    <row r="2928" spans="1:3">
      <c r="A2928" s="3" t="s">
        <v>2929</v>
      </c>
      <c r="B2928" s="3">
        <v>2.8266</v>
      </c>
      <c r="C2928" s="3">
        <v>0.150578531</v>
      </c>
    </row>
    <row r="2929" spans="1:3">
      <c r="A2929" s="3" t="s">
        <v>2930</v>
      </c>
      <c r="B2929" s="3">
        <v>-0.4962</v>
      </c>
      <c r="C2929" s="3">
        <v>0.150608405</v>
      </c>
    </row>
    <row r="2930" spans="1:3">
      <c r="A2930" s="3" t="s">
        <v>2931</v>
      </c>
      <c r="B2930" s="3">
        <v>-6.3801</v>
      </c>
      <c r="C2930" s="3">
        <v>0.152192013</v>
      </c>
    </row>
    <row r="2931" spans="1:3">
      <c r="A2931" s="3" t="s">
        <v>2932</v>
      </c>
      <c r="B2931" s="3">
        <v>-0.1517</v>
      </c>
      <c r="C2931" s="3">
        <v>0.152912074</v>
      </c>
    </row>
    <row r="2932" spans="1:3">
      <c r="A2932" s="3" t="s">
        <v>2933</v>
      </c>
      <c r="B2932" s="3">
        <v>0.5088</v>
      </c>
      <c r="C2932" s="3">
        <v>0.153221806</v>
      </c>
    </row>
    <row r="2933" spans="1:3">
      <c r="A2933" s="3" t="s">
        <v>2934</v>
      </c>
      <c r="B2933" s="3">
        <v>2.647</v>
      </c>
      <c r="C2933" s="3">
        <v>0.154091977</v>
      </c>
    </row>
    <row r="2934" spans="1:3">
      <c r="A2934" s="3" t="s">
        <v>2935</v>
      </c>
      <c r="B2934" s="3">
        <v>0.6029</v>
      </c>
      <c r="C2934" s="3">
        <v>0.15467172</v>
      </c>
    </row>
    <row r="2935" spans="1:3">
      <c r="A2935" s="3" t="s">
        <v>2936</v>
      </c>
      <c r="B2935" s="3">
        <v>-0.3722</v>
      </c>
      <c r="C2935" s="3">
        <v>0.15580341</v>
      </c>
    </row>
    <row r="2936" spans="1:3">
      <c r="A2936" s="3" t="s">
        <v>2937</v>
      </c>
      <c r="B2936" s="3">
        <v>-0.6304</v>
      </c>
      <c r="C2936" s="3">
        <v>0.155887022</v>
      </c>
    </row>
    <row r="2937" spans="1:3">
      <c r="A2937" s="3" t="s">
        <v>2938</v>
      </c>
      <c r="B2937" s="3">
        <v>1.8658</v>
      </c>
      <c r="C2937" s="3">
        <v>0.156474206</v>
      </c>
    </row>
    <row r="2938" spans="1:3">
      <c r="A2938" s="3" t="s">
        <v>2939</v>
      </c>
      <c r="B2938" s="3">
        <v>1.0968</v>
      </c>
      <c r="C2938" s="3">
        <v>0.156676221</v>
      </c>
    </row>
    <row r="2939" spans="1:3">
      <c r="A2939" s="3" t="s">
        <v>2940</v>
      </c>
      <c r="B2939" s="3">
        <v>-3.8092</v>
      </c>
      <c r="C2939" s="3">
        <v>0.157191863</v>
      </c>
    </row>
    <row r="2940" spans="1:3">
      <c r="A2940" s="3" t="s">
        <v>2941</v>
      </c>
      <c r="B2940" s="3">
        <v>-2.3656</v>
      </c>
      <c r="C2940" s="3">
        <v>0.15734348</v>
      </c>
    </row>
    <row r="2941" spans="1:3">
      <c r="A2941" s="3" t="s">
        <v>2942</v>
      </c>
      <c r="B2941" s="3">
        <v>0.4042</v>
      </c>
      <c r="C2941" s="3">
        <v>0.157713403</v>
      </c>
    </row>
    <row r="2942" spans="1:3">
      <c r="A2942" s="3" t="s">
        <v>2943</v>
      </c>
      <c r="B2942" s="3">
        <v>1.164</v>
      </c>
      <c r="C2942" s="3">
        <v>0.158402008</v>
      </c>
    </row>
    <row r="2943" spans="1:3">
      <c r="A2943" s="3" t="s">
        <v>2944</v>
      </c>
      <c r="B2943" s="3">
        <v>-0.153</v>
      </c>
      <c r="C2943" s="3">
        <v>0.159025382</v>
      </c>
    </row>
    <row r="2944" spans="1:3">
      <c r="A2944" s="3" t="s">
        <v>2945</v>
      </c>
      <c r="B2944" s="3">
        <v>-0.383</v>
      </c>
      <c r="C2944" s="3">
        <v>0.159131311</v>
      </c>
    </row>
    <row r="2945" spans="1:3">
      <c r="A2945" s="3" t="s">
        <v>2946</v>
      </c>
      <c r="B2945" s="3">
        <v>0.7741</v>
      </c>
      <c r="C2945" s="3">
        <v>0.159131311</v>
      </c>
    </row>
    <row r="2946" spans="1:3">
      <c r="A2946" s="3" t="s">
        <v>2947</v>
      </c>
      <c r="B2946" s="3">
        <v>0.5596</v>
      </c>
      <c r="C2946" s="3">
        <v>0.159131311</v>
      </c>
    </row>
    <row r="2947" spans="1:3">
      <c r="A2947" s="3" t="s">
        <v>2948</v>
      </c>
      <c r="B2947" s="3">
        <v>-0.3917</v>
      </c>
      <c r="C2947" s="3">
        <v>0.159186625</v>
      </c>
    </row>
    <row r="2948" spans="1:3">
      <c r="A2948" s="3" t="s">
        <v>2949</v>
      </c>
      <c r="B2948" s="3">
        <v>-1.3345</v>
      </c>
      <c r="C2948" s="3">
        <v>0.159352491</v>
      </c>
    </row>
    <row r="2949" spans="1:3">
      <c r="A2949" s="3" t="s">
        <v>2950</v>
      </c>
      <c r="B2949" s="3">
        <v>1.0857</v>
      </c>
      <c r="C2949" s="3">
        <v>0.160074406</v>
      </c>
    </row>
    <row r="2950" spans="1:3">
      <c r="A2950" s="3" t="s">
        <v>2951</v>
      </c>
      <c r="B2950" s="3">
        <v>-1.1354</v>
      </c>
      <c r="C2950" s="3">
        <v>0.160477309</v>
      </c>
    </row>
    <row r="2951" spans="1:3">
      <c r="A2951" s="3" t="s">
        <v>2952</v>
      </c>
      <c r="B2951" s="3">
        <v>0.1333</v>
      </c>
      <c r="C2951" s="3">
        <v>0.160928239</v>
      </c>
    </row>
    <row r="2952" spans="1:3">
      <c r="A2952" s="3" t="s">
        <v>2953</v>
      </c>
      <c r="B2952" s="3">
        <v>-0.3768</v>
      </c>
      <c r="C2952" s="3">
        <v>0.161271381</v>
      </c>
    </row>
    <row r="2953" spans="1:3">
      <c r="A2953" s="3" t="s">
        <v>2954</v>
      </c>
      <c r="B2953" s="3">
        <v>1.3948</v>
      </c>
      <c r="C2953" s="3">
        <v>0.162092065</v>
      </c>
    </row>
    <row r="2954" spans="1:3">
      <c r="A2954" s="3" t="s">
        <v>2955</v>
      </c>
      <c r="B2954" s="3">
        <v>-0.4753</v>
      </c>
      <c r="C2954" s="3">
        <v>0.162188549</v>
      </c>
    </row>
    <row r="2955" spans="1:3">
      <c r="A2955" s="3" t="s">
        <v>2956</v>
      </c>
      <c r="B2955" s="3">
        <v>-3.1803</v>
      </c>
      <c r="C2955" s="3">
        <v>0.163063859</v>
      </c>
    </row>
    <row r="2956" spans="1:3">
      <c r="A2956" s="3" t="s">
        <v>2957</v>
      </c>
      <c r="B2956" s="3">
        <v>0.4186</v>
      </c>
      <c r="C2956" s="3">
        <v>0.163773906</v>
      </c>
    </row>
    <row r="2957" spans="1:3">
      <c r="A2957" s="3" t="s">
        <v>2958</v>
      </c>
      <c r="B2957" s="3">
        <v>0.1143</v>
      </c>
      <c r="C2957" s="3">
        <v>0.164585807</v>
      </c>
    </row>
    <row r="2958" spans="1:3">
      <c r="A2958" s="3" t="s">
        <v>2959</v>
      </c>
      <c r="B2958" s="3">
        <v>-4.0286</v>
      </c>
      <c r="C2958" s="3">
        <v>0.164822278</v>
      </c>
    </row>
    <row r="2959" spans="1:3">
      <c r="A2959" s="3" t="s">
        <v>2960</v>
      </c>
      <c r="B2959" s="3">
        <v>0.4842</v>
      </c>
      <c r="C2959" s="3">
        <v>0.165162923</v>
      </c>
    </row>
    <row r="2960" spans="1:3">
      <c r="A2960" s="3" t="s">
        <v>2961</v>
      </c>
      <c r="B2960" s="3">
        <v>-0.4501</v>
      </c>
      <c r="C2960" s="3">
        <v>0.166064833</v>
      </c>
    </row>
    <row r="2961" spans="1:3">
      <c r="A2961" s="3" t="s">
        <v>2962</v>
      </c>
      <c r="B2961" s="3">
        <v>-1.1644</v>
      </c>
      <c r="C2961" s="3">
        <v>0.167431308</v>
      </c>
    </row>
    <row r="2962" spans="1:3">
      <c r="A2962" s="3" t="s">
        <v>2963</v>
      </c>
      <c r="B2962" s="3">
        <v>-4.0286</v>
      </c>
      <c r="C2962" s="3">
        <v>0.167619573</v>
      </c>
    </row>
    <row r="2963" spans="1:3">
      <c r="A2963" s="3" t="s">
        <v>2964</v>
      </c>
      <c r="B2963" s="3">
        <v>-0.4921</v>
      </c>
      <c r="C2963" s="3">
        <v>0.168117841</v>
      </c>
    </row>
    <row r="2964" spans="1:3">
      <c r="A2964" s="3" t="s">
        <v>2965</v>
      </c>
      <c r="B2964" s="3">
        <v>-4.7347</v>
      </c>
      <c r="C2964" s="3">
        <v>0.168919952</v>
      </c>
    </row>
    <row r="2965" spans="1:3">
      <c r="A2965" s="3" t="s">
        <v>2966</v>
      </c>
      <c r="B2965" s="3">
        <v>-2.4855</v>
      </c>
      <c r="C2965" s="3">
        <v>0.169353405</v>
      </c>
    </row>
    <row r="2966" spans="1:3">
      <c r="A2966" s="3" t="s">
        <v>2967</v>
      </c>
      <c r="B2966" s="3">
        <v>-2.0917</v>
      </c>
      <c r="C2966" s="3">
        <v>0.169497754</v>
      </c>
    </row>
    <row r="2967" spans="1:3">
      <c r="A2967" s="3" t="s">
        <v>2968</v>
      </c>
      <c r="B2967" s="3">
        <v>-1.1414</v>
      </c>
      <c r="C2967" s="3">
        <v>0.169759244</v>
      </c>
    </row>
    <row r="2968" spans="1:3">
      <c r="A2968" s="3" t="s">
        <v>2969</v>
      </c>
      <c r="B2968" s="3">
        <v>-0.7049</v>
      </c>
      <c r="C2968" s="3">
        <v>0.170088283</v>
      </c>
    </row>
    <row r="2969" spans="1:3">
      <c r="A2969" s="3" t="s">
        <v>2970</v>
      </c>
      <c r="B2969" s="3">
        <v>-0.2195</v>
      </c>
      <c r="C2969" s="3">
        <v>0.170187375</v>
      </c>
    </row>
    <row r="2970" spans="1:3">
      <c r="A2970" s="3" t="s">
        <v>2971</v>
      </c>
      <c r="B2970" s="3">
        <v>0.5011</v>
      </c>
      <c r="C2970" s="3">
        <v>0.170303905</v>
      </c>
    </row>
    <row r="2971" spans="1:3">
      <c r="A2971" s="3" t="s">
        <v>2972</v>
      </c>
      <c r="B2971" s="3">
        <v>1.6622</v>
      </c>
      <c r="C2971" s="3">
        <v>0.170900864</v>
      </c>
    </row>
    <row r="2972" spans="1:3">
      <c r="A2972" s="3" t="s">
        <v>2973</v>
      </c>
      <c r="B2972" s="3">
        <v>0.4131</v>
      </c>
      <c r="C2972" s="3">
        <v>0.17151501</v>
      </c>
    </row>
    <row r="2973" spans="1:3">
      <c r="A2973" s="3" t="s">
        <v>2974</v>
      </c>
      <c r="B2973" s="3">
        <v>0.3942</v>
      </c>
      <c r="C2973" s="3">
        <v>0.171637021</v>
      </c>
    </row>
    <row r="2974" spans="1:3">
      <c r="A2974" s="3" t="s">
        <v>2975</v>
      </c>
      <c r="B2974" s="3">
        <v>-0.4087</v>
      </c>
      <c r="C2974" s="3">
        <v>0.172254157</v>
      </c>
    </row>
    <row r="2975" spans="1:3">
      <c r="A2975" s="3" t="s">
        <v>2976</v>
      </c>
      <c r="B2975" s="3">
        <v>-0.1142</v>
      </c>
      <c r="C2975" s="3">
        <v>0.173035551</v>
      </c>
    </row>
    <row r="2976" spans="1:3">
      <c r="A2976" s="3" t="s">
        <v>2977</v>
      </c>
      <c r="B2976" s="3">
        <v>-1.942</v>
      </c>
      <c r="C2976" s="3">
        <v>0.173205889</v>
      </c>
    </row>
    <row r="2977" spans="1:3">
      <c r="A2977" s="3" t="s">
        <v>2978</v>
      </c>
      <c r="B2977" s="3">
        <v>-0.6905</v>
      </c>
      <c r="C2977" s="3">
        <v>0.173635542</v>
      </c>
    </row>
    <row r="2978" spans="1:3">
      <c r="A2978" s="3" t="s">
        <v>2979</v>
      </c>
      <c r="B2978" s="3">
        <v>-4.7067</v>
      </c>
      <c r="C2978" s="3">
        <v>0.174407416</v>
      </c>
    </row>
    <row r="2979" spans="1:3">
      <c r="A2979" s="3" t="s">
        <v>2980</v>
      </c>
      <c r="B2979" s="3">
        <v>2.8659</v>
      </c>
      <c r="C2979" s="3">
        <v>0.175190586</v>
      </c>
    </row>
    <row r="2980" spans="1:3">
      <c r="A2980" s="3" t="s">
        <v>2981</v>
      </c>
      <c r="B2980" s="3">
        <v>1.1128</v>
      </c>
      <c r="C2980" s="3">
        <v>0.1755452</v>
      </c>
    </row>
    <row r="2981" spans="1:3">
      <c r="A2981" s="3" t="s">
        <v>2982</v>
      </c>
      <c r="B2981" s="3">
        <v>0.7154</v>
      </c>
      <c r="C2981" s="3">
        <v>0.175721415</v>
      </c>
    </row>
    <row r="2982" spans="1:3">
      <c r="A2982" s="3" t="s">
        <v>2983</v>
      </c>
      <c r="B2982" s="3">
        <v>-0.1637</v>
      </c>
      <c r="C2982" s="3">
        <v>0.176000634</v>
      </c>
    </row>
    <row r="2983" spans="1:3">
      <c r="A2983" s="3" t="s">
        <v>2984</v>
      </c>
      <c r="B2983" s="3">
        <v>1.0895</v>
      </c>
      <c r="C2983" s="3">
        <v>0.177153752</v>
      </c>
    </row>
    <row r="2984" spans="1:3">
      <c r="A2984" s="3" t="s">
        <v>2985</v>
      </c>
      <c r="B2984" s="3">
        <v>-0.2267</v>
      </c>
      <c r="C2984" s="3">
        <v>0.177466044</v>
      </c>
    </row>
    <row r="2985" spans="1:3">
      <c r="A2985" s="3" t="s">
        <v>2986</v>
      </c>
      <c r="B2985" s="3">
        <v>-1.5503</v>
      </c>
      <c r="C2985" s="3">
        <v>0.178159915</v>
      </c>
    </row>
    <row r="2986" spans="1:3">
      <c r="A2986" s="3" t="s">
        <v>2987</v>
      </c>
      <c r="B2986" s="3">
        <v>-0.1487</v>
      </c>
      <c r="C2986" s="3">
        <v>0.178465641</v>
      </c>
    </row>
    <row r="2987" spans="1:3">
      <c r="A2987" s="3" t="s">
        <v>2988</v>
      </c>
      <c r="B2987" s="3">
        <v>-6.0345</v>
      </c>
      <c r="C2987" s="3">
        <v>0.178657755</v>
      </c>
    </row>
    <row r="2988" spans="1:3">
      <c r="A2988" s="3" t="s">
        <v>2989</v>
      </c>
      <c r="B2988" s="3">
        <v>0.96</v>
      </c>
      <c r="C2988" s="3">
        <v>0.178867928</v>
      </c>
    </row>
    <row r="2989" spans="1:3">
      <c r="A2989" s="3" t="s">
        <v>2990</v>
      </c>
      <c r="B2989" s="3">
        <v>-0.6495</v>
      </c>
      <c r="C2989" s="3">
        <v>0.179012753</v>
      </c>
    </row>
    <row r="2990" spans="1:3">
      <c r="A2990" s="3" t="s">
        <v>2991</v>
      </c>
      <c r="B2990" s="3">
        <v>-4.755</v>
      </c>
      <c r="C2990" s="3">
        <v>0.179415106</v>
      </c>
    </row>
    <row r="2991" spans="1:3">
      <c r="A2991" s="3" t="s">
        <v>2992</v>
      </c>
      <c r="B2991" s="3">
        <v>-0.7578</v>
      </c>
      <c r="C2991" s="3">
        <v>0.179798397</v>
      </c>
    </row>
    <row r="2992" spans="1:3">
      <c r="A2992" s="3" t="s">
        <v>2993</v>
      </c>
      <c r="B2992" s="3">
        <v>0.2451</v>
      </c>
      <c r="C2992" s="3">
        <v>0.180124694</v>
      </c>
    </row>
    <row r="2993" spans="1:3">
      <c r="A2993" s="3" t="s">
        <v>2994</v>
      </c>
      <c r="B2993" s="3">
        <v>-1.073</v>
      </c>
      <c r="C2993" s="3">
        <v>0.181265381</v>
      </c>
    </row>
    <row r="2994" spans="1:3">
      <c r="A2994" s="3" t="s">
        <v>2995</v>
      </c>
      <c r="B2994" s="3">
        <v>-0.0869</v>
      </c>
      <c r="C2994" s="3">
        <v>0.182137902</v>
      </c>
    </row>
    <row r="2995" spans="1:3">
      <c r="A2995" s="3" t="s">
        <v>2996</v>
      </c>
      <c r="B2995" s="3">
        <v>-0.8551</v>
      </c>
      <c r="C2995" s="3">
        <v>0.18264217</v>
      </c>
    </row>
    <row r="2996" spans="1:3">
      <c r="A2996" s="3" t="s">
        <v>2997</v>
      </c>
      <c r="B2996" s="3">
        <v>-4.6717</v>
      </c>
      <c r="C2996" s="3">
        <v>0.18266737</v>
      </c>
    </row>
    <row r="2997" spans="1:3">
      <c r="A2997" s="3" t="s">
        <v>2998</v>
      </c>
      <c r="B2997" s="3">
        <v>0.5046</v>
      </c>
      <c r="C2997" s="3">
        <v>0.183530553</v>
      </c>
    </row>
    <row r="2998" spans="1:3">
      <c r="A2998" s="3" t="s">
        <v>2999</v>
      </c>
      <c r="B2998" s="3">
        <v>0.1831</v>
      </c>
      <c r="C2998" s="3">
        <v>0.184298856</v>
      </c>
    </row>
    <row r="2999" spans="1:3">
      <c r="A2999" s="3" t="s">
        <v>3000</v>
      </c>
      <c r="B2999" s="3">
        <v>-0.1914</v>
      </c>
      <c r="C2999" s="3">
        <v>0.184733271</v>
      </c>
    </row>
    <row r="3000" spans="1:3">
      <c r="A3000" s="3" t="s">
        <v>3001</v>
      </c>
      <c r="B3000" s="3">
        <v>-1.8935</v>
      </c>
      <c r="C3000" s="3">
        <v>0.184935531</v>
      </c>
    </row>
    <row r="3001" spans="1:3">
      <c r="A3001" s="3" t="s">
        <v>3002</v>
      </c>
      <c r="B3001" s="3">
        <v>-0.591</v>
      </c>
      <c r="C3001" s="3">
        <v>0.185694283</v>
      </c>
    </row>
    <row r="3002" spans="1:3">
      <c r="A3002" s="3" t="s">
        <v>3003</v>
      </c>
      <c r="B3002" s="3">
        <v>-4.2919</v>
      </c>
      <c r="C3002" s="3">
        <v>0.185694283</v>
      </c>
    </row>
    <row r="3003" spans="1:3">
      <c r="A3003" s="3" t="s">
        <v>3004</v>
      </c>
      <c r="B3003" s="3">
        <v>-4.2919</v>
      </c>
      <c r="C3003" s="3">
        <v>0.185694283</v>
      </c>
    </row>
    <row r="3004" spans="1:3">
      <c r="A3004" s="3" t="s">
        <v>3005</v>
      </c>
      <c r="B3004" s="3">
        <v>-4.2919</v>
      </c>
      <c r="C3004" s="3">
        <v>0.185694283</v>
      </c>
    </row>
    <row r="3005" spans="1:3">
      <c r="A3005" s="3" t="s">
        <v>3006</v>
      </c>
      <c r="B3005" s="3">
        <v>-0.8061</v>
      </c>
      <c r="C3005" s="3">
        <v>0.185694283</v>
      </c>
    </row>
    <row r="3006" spans="1:3">
      <c r="A3006" s="3" t="s">
        <v>3007</v>
      </c>
      <c r="B3006" s="3">
        <v>-4.2919</v>
      </c>
      <c r="C3006" s="3">
        <v>0.185694283</v>
      </c>
    </row>
    <row r="3007" spans="1:3">
      <c r="A3007" s="3" t="s">
        <v>3008</v>
      </c>
      <c r="B3007" s="3">
        <v>-4.2919</v>
      </c>
      <c r="C3007" s="3">
        <v>0.185694283</v>
      </c>
    </row>
    <row r="3008" spans="1:3">
      <c r="A3008" s="3" t="s">
        <v>3009</v>
      </c>
      <c r="B3008" s="3">
        <v>-2.6194</v>
      </c>
      <c r="C3008" s="3">
        <v>0.186797675</v>
      </c>
    </row>
    <row r="3009" spans="1:3">
      <c r="A3009" s="3" t="s">
        <v>3010</v>
      </c>
      <c r="B3009" s="3">
        <v>-0.255</v>
      </c>
      <c r="C3009" s="3">
        <v>0.186904667</v>
      </c>
    </row>
    <row r="3010" spans="1:3">
      <c r="A3010" s="3" t="s">
        <v>3011</v>
      </c>
      <c r="B3010" s="3">
        <v>2.5453</v>
      </c>
      <c r="C3010" s="3">
        <v>0.190317351</v>
      </c>
    </row>
    <row r="3011" spans="1:3">
      <c r="A3011" s="3" t="s">
        <v>3012</v>
      </c>
      <c r="B3011" s="3">
        <v>-0.1094</v>
      </c>
      <c r="C3011" s="3">
        <v>0.1903401</v>
      </c>
    </row>
    <row r="3012" spans="1:3">
      <c r="A3012" s="3" t="s">
        <v>3013</v>
      </c>
      <c r="B3012" s="3">
        <v>0.7495</v>
      </c>
      <c r="C3012" s="3">
        <v>0.1903401</v>
      </c>
    </row>
    <row r="3013" spans="1:3">
      <c r="A3013" s="3" t="s">
        <v>3014</v>
      </c>
      <c r="B3013" s="3">
        <v>-5.0848</v>
      </c>
      <c r="C3013" s="3">
        <v>0.191145832</v>
      </c>
    </row>
    <row r="3014" spans="1:3">
      <c r="A3014" s="3" t="s">
        <v>3015</v>
      </c>
      <c r="B3014" s="3">
        <v>-0.7257</v>
      </c>
      <c r="C3014" s="3">
        <v>0.191205797</v>
      </c>
    </row>
    <row r="3015" spans="1:3">
      <c r="A3015" s="3" t="s">
        <v>3016</v>
      </c>
      <c r="B3015" s="3">
        <v>-0.9729</v>
      </c>
      <c r="C3015" s="3">
        <v>0.192610067</v>
      </c>
    </row>
    <row r="3016" spans="1:3">
      <c r="A3016" s="3" t="s">
        <v>3017</v>
      </c>
      <c r="B3016" s="3">
        <v>-0.3359</v>
      </c>
      <c r="C3016" s="3">
        <v>0.192783516</v>
      </c>
    </row>
    <row r="3017" spans="1:3">
      <c r="A3017" s="3" t="s">
        <v>3018</v>
      </c>
      <c r="B3017" s="3">
        <v>-0.5209</v>
      </c>
      <c r="C3017" s="3">
        <v>0.192809462</v>
      </c>
    </row>
    <row r="3018" spans="1:3">
      <c r="A3018" s="3" t="s">
        <v>3019</v>
      </c>
      <c r="B3018" s="3">
        <v>-1.2382</v>
      </c>
      <c r="C3018" s="3">
        <v>0.193053362</v>
      </c>
    </row>
    <row r="3019" spans="1:3">
      <c r="A3019" s="3" t="s">
        <v>3020</v>
      </c>
      <c r="B3019" s="3">
        <v>1.1193</v>
      </c>
      <c r="C3019" s="3">
        <v>0.193373333</v>
      </c>
    </row>
    <row r="3020" spans="1:3">
      <c r="A3020" s="3" t="s">
        <v>3021</v>
      </c>
      <c r="B3020" s="3">
        <v>0.1347</v>
      </c>
      <c r="C3020" s="3">
        <v>0.193884303</v>
      </c>
    </row>
    <row r="3021" spans="1:3">
      <c r="A3021" s="3" t="s">
        <v>3022</v>
      </c>
      <c r="B3021" s="3">
        <v>0.4887</v>
      </c>
      <c r="C3021" s="3">
        <v>0.194060331</v>
      </c>
    </row>
    <row r="3022" spans="1:3">
      <c r="A3022" s="3" t="s">
        <v>3023</v>
      </c>
      <c r="B3022" s="3">
        <v>0.6193</v>
      </c>
      <c r="C3022" s="3">
        <v>0.194771743</v>
      </c>
    </row>
    <row r="3023" spans="1:3">
      <c r="A3023" s="3" t="s">
        <v>3024</v>
      </c>
      <c r="B3023" s="3">
        <v>-2.4689</v>
      </c>
      <c r="C3023" s="3">
        <v>0.19482814</v>
      </c>
    </row>
    <row r="3024" spans="1:3">
      <c r="A3024" s="3" t="s">
        <v>3025</v>
      </c>
      <c r="B3024" s="3">
        <v>-0.2565</v>
      </c>
      <c r="C3024" s="3">
        <v>0.195494343</v>
      </c>
    </row>
    <row r="3025" spans="1:3">
      <c r="A3025" s="3" t="s">
        <v>3026</v>
      </c>
      <c r="B3025" s="3">
        <v>0.2843</v>
      </c>
      <c r="C3025" s="3">
        <v>0.196003949</v>
      </c>
    </row>
    <row r="3026" spans="1:3">
      <c r="A3026" s="3" t="s">
        <v>3027</v>
      </c>
      <c r="B3026" s="3">
        <v>0.3192</v>
      </c>
      <c r="C3026" s="3">
        <v>0.196003949</v>
      </c>
    </row>
    <row r="3027" spans="1:3">
      <c r="A3027" s="3" t="s">
        <v>3028</v>
      </c>
      <c r="B3027" s="3">
        <v>-2.3439</v>
      </c>
      <c r="C3027" s="3">
        <v>0.196131066</v>
      </c>
    </row>
    <row r="3028" spans="1:3">
      <c r="A3028" s="3" t="s">
        <v>3029</v>
      </c>
      <c r="B3028" s="3">
        <v>-4.2738</v>
      </c>
      <c r="C3028" s="3">
        <v>0.196189464</v>
      </c>
    </row>
    <row r="3029" spans="1:3">
      <c r="A3029" s="3" t="s">
        <v>3030</v>
      </c>
      <c r="B3029" s="3">
        <v>-0.1712</v>
      </c>
      <c r="C3029" s="3">
        <v>0.19713357</v>
      </c>
    </row>
    <row r="3030" spans="1:3">
      <c r="A3030" s="3" t="s">
        <v>3031</v>
      </c>
      <c r="B3030" s="3">
        <v>2.1881</v>
      </c>
      <c r="C3030" s="3">
        <v>0.197556981</v>
      </c>
    </row>
    <row r="3031" spans="1:3">
      <c r="A3031" s="3" t="s">
        <v>3032</v>
      </c>
      <c r="B3031" s="3">
        <v>-4.664</v>
      </c>
      <c r="C3031" s="3">
        <v>0.197692682</v>
      </c>
    </row>
    <row r="3032" spans="1:3">
      <c r="A3032" s="3" t="s">
        <v>3033</v>
      </c>
      <c r="B3032" s="3">
        <v>-2.451</v>
      </c>
      <c r="C3032" s="3">
        <v>0.19875163</v>
      </c>
    </row>
    <row r="3033" spans="1:3">
      <c r="A3033" s="3" t="s">
        <v>3034</v>
      </c>
      <c r="B3033" s="3">
        <v>1.3088</v>
      </c>
      <c r="C3033" s="3">
        <v>0.200198748</v>
      </c>
    </row>
    <row r="3034" spans="1:3">
      <c r="A3034" s="3" t="s">
        <v>3035</v>
      </c>
      <c r="B3034" s="3">
        <v>-1.1934</v>
      </c>
      <c r="C3034" s="3">
        <v>0.200198757</v>
      </c>
    </row>
    <row r="3035" spans="1:3">
      <c r="A3035" s="3" t="s">
        <v>3036</v>
      </c>
      <c r="B3035" s="3">
        <v>1.2103</v>
      </c>
      <c r="C3035" s="3">
        <v>0.200834462</v>
      </c>
    </row>
    <row r="3036" spans="1:3">
      <c r="A3036" s="3" t="s">
        <v>3037</v>
      </c>
      <c r="B3036" s="3">
        <v>0.6549</v>
      </c>
      <c r="C3036" s="3">
        <v>0.20103734</v>
      </c>
    </row>
    <row r="3037" spans="1:3">
      <c r="A3037" s="3" t="s">
        <v>3038</v>
      </c>
      <c r="B3037" s="3">
        <v>0.6209</v>
      </c>
      <c r="C3037" s="3">
        <v>0.201078277</v>
      </c>
    </row>
    <row r="3038" spans="1:3">
      <c r="A3038" s="3" t="s">
        <v>3039</v>
      </c>
      <c r="B3038" s="3">
        <v>-2.5488</v>
      </c>
      <c r="C3038" s="3">
        <v>0.201078277</v>
      </c>
    </row>
    <row r="3039" spans="1:3">
      <c r="A3039" s="3" t="s">
        <v>3040</v>
      </c>
      <c r="B3039" s="3">
        <v>0.4121</v>
      </c>
      <c r="C3039" s="3">
        <v>0.201211751</v>
      </c>
    </row>
    <row r="3040" spans="1:3">
      <c r="A3040" s="3" t="s">
        <v>3041</v>
      </c>
      <c r="B3040" s="3">
        <v>1.2971</v>
      </c>
      <c r="C3040" s="3">
        <v>0.201646269</v>
      </c>
    </row>
    <row r="3041" spans="1:3">
      <c r="A3041" s="3" t="s">
        <v>3042</v>
      </c>
      <c r="B3041" s="3">
        <v>-0.133</v>
      </c>
      <c r="C3041" s="3">
        <v>0.20227893</v>
      </c>
    </row>
    <row r="3042" spans="1:3">
      <c r="A3042" s="3" t="s">
        <v>3043</v>
      </c>
      <c r="B3042" s="3">
        <v>0.5008</v>
      </c>
      <c r="C3042" s="3">
        <v>0.202588804</v>
      </c>
    </row>
    <row r="3043" spans="1:3">
      <c r="A3043" s="3" t="s">
        <v>3044</v>
      </c>
      <c r="B3043" s="3">
        <v>0.4912</v>
      </c>
      <c r="C3043" s="3">
        <v>0.20291783</v>
      </c>
    </row>
    <row r="3044" spans="1:3">
      <c r="A3044" s="3" t="s">
        <v>3045</v>
      </c>
      <c r="B3044" s="3">
        <v>0.8252</v>
      </c>
      <c r="C3044" s="3">
        <v>0.203002908</v>
      </c>
    </row>
    <row r="3045" spans="1:3">
      <c r="A3045" s="3" t="s">
        <v>3046</v>
      </c>
      <c r="B3045" s="3">
        <v>0.4245</v>
      </c>
      <c r="C3045" s="3">
        <v>0.204026104</v>
      </c>
    </row>
    <row r="3046" spans="1:3">
      <c r="A3046" s="3" t="s">
        <v>3047</v>
      </c>
      <c r="B3046" s="3">
        <v>0.1433</v>
      </c>
      <c r="C3046" s="3">
        <v>0.204992429</v>
      </c>
    </row>
    <row r="3047" spans="1:3">
      <c r="A3047" s="3" t="s">
        <v>3048</v>
      </c>
      <c r="B3047" s="3">
        <v>0.9169</v>
      </c>
      <c r="C3047" s="3">
        <v>0.205063949</v>
      </c>
    </row>
    <row r="3048" spans="1:3">
      <c r="A3048" s="3" t="s">
        <v>3049</v>
      </c>
      <c r="B3048" s="3">
        <v>0.9169</v>
      </c>
      <c r="C3048" s="3">
        <v>0.205063949</v>
      </c>
    </row>
    <row r="3049" spans="1:3">
      <c r="A3049" s="3" t="s">
        <v>3050</v>
      </c>
      <c r="B3049" s="3">
        <v>1.8563</v>
      </c>
      <c r="C3049" s="3">
        <v>0.205206342</v>
      </c>
    </row>
    <row r="3050" spans="1:3">
      <c r="A3050" s="3" t="s">
        <v>3051</v>
      </c>
      <c r="B3050" s="3">
        <v>1.8563</v>
      </c>
      <c r="C3050" s="3">
        <v>0.205206342</v>
      </c>
    </row>
    <row r="3051" spans="1:3">
      <c r="A3051" s="3" t="s">
        <v>3052</v>
      </c>
      <c r="B3051" s="3">
        <v>-2.1234</v>
      </c>
      <c r="C3051" s="3">
        <v>0.205429276</v>
      </c>
    </row>
    <row r="3052" spans="1:3">
      <c r="A3052" s="3" t="s">
        <v>3053</v>
      </c>
      <c r="B3052" s="3">
        <v>1.5279</v>
      </c>
      <c r="C3052" s="3">
        <v>0.206172265</v>
      </c>
    </row>
    <row r="3053" spans="1:3">
      <c r="A3053" s="3" t="s">
        <v>3054</v>
      </c>
      <c r="B3053" s="3">
        <v>-0.2272</v>
      </c>
      <c r="C3053" s="3">
        <v>0.206270285</v>
      </c>
    </row>
    <row r="3054" spans="1:3">
      <c r="A3054" s="3" t="s">
        <v>3055</v>
      </c>
      <c r="B3054" s="3">
        <v>0.102</v>
      </c>
      <c r="C3054" s="3">
        <v>0.206496987</v>
      </c>
    </row>
    <row r="3055" spans="1:3">
      <c r="A3055" s="3" t="s">
        <v>3056</v>
      </c>
      <c r="B3055" s="3">
        <v>-0.8507</v>
      </c>
      <c r="C3055" s="3">
        <v>0.206581942</v>
      </c>
    </row>
    <row r="3056" spans="1:3">
      <c r="A3056" s="3" t="s">
        <v>3057</v>
      </c>
      <c r="B3056" s="3">
        <v>0.2379</v>
      </c>
      <c r="C3056" s="3">
        <v>0.206672567</v>
      </c>
    </row>
    <row r="3057" spans="1:3">
      <c r="A3057" s="3" t="s">
        <v>3058</v>
      </c>
      <c r="B3057" s="3">
        <v>-0.2835</v>
      </c>
      <c r="C3057" s="3">
        <v>0.206733975</v>
      </c>
    </row>
    <row r="3058" spans="1:3">
      <c r="A3058" s="3" t="s">
        <v>3059</v>
      </c>
      <c r="B3058" s="3">
        <v>-1.8391</v>
      </c>
      <c r="C3058" s="3">
        <v>0.207415889</v>
      </c>
    </row>
    <row r="3059" spans="1:3">
      <c r="A3059" s="3" t="s">
        <v>3060</v>
      </c>
      <c r="B3059" s="3">
        <v>1.3885</v>
      </c>
      <c r="C3059" s="3">
        <v>0.208437669</v>
      </c>
    </row>
    <row r="3060" spans="1:3">
      <c r="A3060" s="3" t="s">
        <v>3061</v>
      </c>
      <c r="B3060" s="3">
        <v>0.9597</v>
      </c>
      <c r="C3060" s="3">
        <v>0.209836064</v>
      </c>
    </row>
    <row r="3061" spans="1:3">
      <c r="A3061" s="3" t="s">
        <v>3062</v>
      </c>
      <c r="B3061" s="3">
        <v>1.4477</v>
      </c>
      <c r="C3061" s="3">
        <v>0.209994657</v>
      </c>
    </row>
    <row r="3062" spans="1:3">
      <c r="A3062" s="3" t="s">
        <v>3063</v>
      </c>
      <c r="B3062" s="3">
        <v>0.2668</v>
      </c>
      <c r="C3062" s="3">
        <v>0.212249001</v>
      </c>
    </row>
    <row r="3063" spans="1:3">
      <c r="A3063" s="3" t="s">
        <v>3064</v>
      </c>
      <c r="B3063" s="3">
        <v>-4.5382</v>
      </c>
      <c r="C3063" s="3">
        <v>0.212845309</v>
      </c>
    </row>
    <row r="3064" spans="1:3">
      <c r="A3064" s="3" t="s">
        <v>3065</v>
      </c>
      <c r="B3064" s="3">
        <v>-4.5382</v>
      </c>
      <c r="C3064" s="3">
        <v>0.212845309</v>
      </c>
    </row>
    <row r="3065" spans="1:3">
      <c r="A3065" s="3" t="s">
        <v>3066</v>
      </c>
      <c r="B3065" s="3">
        <v>-1.4721</v>
      </c>
      <c r="C3065" s="3">
        <v>0.213293443</v>
      </c>
    </row>
    <row r="3066" spans="1:3">
      <c r="A3066" s="3" t="s">
        <v>3067</v>
      </c>
      <c r="B3066" s="3">
        <v>-0.1227</v>
      </c>
      <c r="C3066" s="3">
        <v>0.213510918</v>
      </c>
    </row>
    <row r="3067" spans="1:3">
      <c r="A3067" s="3" t="s">
        <v>3068</v>
      </c>
      <c r="B3067" s="3">
        <v>-1.426</v>
      </c>
      <c r="C3067" s="3">
        <v>0.213524182</v>
      </c>
    </row>
    <row r="3068" spans="1:3">
      <c r="A3068" s="3" t="s">
        <v>3069</v>
      </c>
      <c r="B3068" s="3">
        <v>-0.2347</v>
      </c>
      <c r="C3068" s="3">
        <v>0.21426855</v>
      </c>
    </row>
    <row r="3069" spans="1:3">
      <c r="A3069" s="3" t="s">
        <v>3070</v>
      </c>
      <c r="B3069" s="3">
        <v>0.0817</v>
      </c>
      <c r="C3069" s="3">
        <v>0.214680925</v>
      </c>
    </row>
    <row r="3070" spans="1:3">
      <c r="A3070" s="3" t="s">
        <v>3071</v>
      </c>
      <c r="B3070" s="3">
        <v>0.6712</v>
      </c>
      <c r="C3070" s="3">
        <v>0.215654703</v>
      </c>
    </row>
    <row r="3071" spans="1:3">
      <c r="A3071" s="3" t="s">
        <v>3072</v>
      </c>
      <c r="B3071" s="3">
        <v>-4.5377</v>
      </c>
      <c r="C3071" s="3">
        <v>0.216104883</v>
      </c>
    </row>
    <row r="3072" spans="1:3">
      <c r="A3072" s="3" t="s">
        <v>3073</v>
      </c>
      <c r="B3072" s="3">
        <v>-4.5219</v>
      </c>
      <c r="C3072" s="3">
        <v>0.216382894</v>
      </c>
    </row>
    <row r="3073" spans="1:3">
      <c r="A3073" s="3" t="s">
        <v>3074</v>
      </c>
      <c r="B3073" s="3">
        <v>0.7095</v>
      </c>
      <c r="C3073" s="3">
        <v>0.21684972</v>
      </c>
    </row>
    <row r="3074" spans="1:3">
      <c r="A3074" s="3" t="s">
        <v>3075</v>
      </c>
      <c r="B3074" s="3">
        <v>0.3972</v>
      </c>
      <c r="C3074" s="3">
        <v>0.216989611</v>
      </c>
    </row>
    <row r="3075" spans="1:3">
      <c r="A3075" s="3" t="s">
        <v>3076</v>
      </c>
      <c r="B3075" s="3">
        <v>-0.2906</v>
      </c>
      <c r="C3075" s="3">
        <v>0.217687793</v>
      </c>
    </row>
    <row r="3076" spans="1:3">
      <c r="A3076" s="3" t="s">
        <v>3077</v>
      </c>
      <c r="B3076" s="3">
        <v>0.1889</v>
      </c>
      <c r="C3076" s="3">
        <v>0.21817511</v>
      </c>
    </row>
    <row r="3077" spans="1:3">
      <c r="A3077" s="3" t="s">
        <v>3078</v>
      </c>
      <c r="B3077" s="3">
        <v>-0.2146</v>
      </c>
      <c r="C3077" s="3">
        <v>0.218511305</v>
      </c>
    </row>
    <row r="3078" spans="1:3">
      <c r="A3078" s="3" t="s">
        <v>3079</v>
      </c>
      <c r="B3078" s="3">
        <v>0.3119</v>
      </c>
      <c r="C3078" s="3">
        <v>0.218511305</v>
      </c>
    </row>
    <row r="3079" spans="1:3">
      <c r="A3079" s="3" t="s">
        <v>3080</v>
      </c>
      <c r="B3079" s="3">
        <v>1.2666</v>
      </c>
      <c r="C3079" s="3">
        <v>0.218860654</v>
      </c>
    </row>
    <row r="3080" spans="1:3">
      <c r="A3080" s="3" t="s">
        <v>3081</v>
      </c>
      <c r="B3080" s="3">
        <v>-2.5972</v>
      </c>
      <c r="C3080" s="3">
        <v>0.219271922</v>
      </c>
    </row>
    <row r="3081" spans="1:3">
      <c r="A3081" s="3" t="s">
        <v>3082</v>
      </c>
      <c r="B3081" s="3">
        <v>1.1853</v>
      </c>
      <c r="C3081" s="3">
        <v>0.219271922</v>
      </c>
    </row>
    <row r="3082" spans="1:3">
      <c r="A3082" s="3" t="s">
        <v>3083</v>
      </c>
      <c r="B3082" s="3">
        <v>-4.506</v>
      </c>
      <c r="C3082" s="3">
        <v>0.219743113</v>
      </c>
    </row>
    <row r="3083" spans="1:3">
      <c r="A3083" s="3" t="s">
        <v>3084</v>
      </c>
      <c r="B3083" s="3">
        <v>0.177</v>
      </c>
      <c r="C3083" s="3">
        <v>0.220000409</v>
      </c>
    </row>
    <row r="3084" spans="1:3">
      <c r="A3084" s="3" t="s">
        <v>3085</v>
      </c>
      <c r="B3084" s="3">
        <v>0.0858</v>
      </c>
      <c r="C3084" s="3">
        <v>0.220869984</v>
      </c>
    </row>
    <row r="3085" spans="1:3">
      <c r="A3085" s="3" t="s">
        <v>3086</v>
      </c>
      <c r="B3085" s="3">
        <v>-0.5741</v>
      </c>
      <c r="C3085" s="3">
        <v>0.221836971</v>
      </c>
    </row>
    <row r="3086" spans="1:3">
      <c r="A3086" s="3" t="s">
        <v>3087</v>
      </c>
      <c r="B3086" s="3">
        <v>-3.1083</v>
      </c>
      <c r="C3086" s="3">
        <v>0.221838486</v>
      </c>
    </row>
    <row r="3087" spans="1:3">
      <c r="A3087" s="3" t="s">
        <v>3088</v>
      </c>
      <c r="B3087" s="3">
        <v>-4.9327</v>
      </c>
      <c r="C3087" s="3">
        <v>0.222032221</v>
      </c>
    </row>
    <row r="3088" spans="1:3">
      <c r="A3088" s="3" t="s">
        <v>3089</v>
      </c>
      <c r="B3088" s="3">
        <v>0.667</v>
      </c>
      <c r="C3088" s="3">
        <v>0.222041194</v>
      </c>
    </row>
    <row r="3089" spans="1:3">
      <c r="A3089" s="3" t="s">
        <v>3090</v>
      </c>
      <c r="B3089" s="3">
        <v>3.7735</v>
      </c>
      <c r="C3089" s="3">
        <v>0.22351594</v>
      </c>
    </row>
    <row r="3090" spans="1:3">
      <c r="A3090" s="3" t="s">
        <v>3091</v>
      </c>
      <c r="B3090" s="3">
        <v>0.9695</v>
      </c>
      <c r="C3090" s="3">
        <v>0.223588069</v>
      </c>
    </row>
    <row r="3091" spans="1:3">
      <c r="A3091" s="3" t="s">
        <v>3092</v>
      </c>
      <c r="B3091" s="3">
        <v>1.4713</v>
      </c>
      <c r="C3091" s="3">
        <v>0.223588069</v>
      </c>
    </row>
    <row r="3092" spans="1:3">
      <c r="A3092" s="3" t="s">
        <v>3093</v>
      </c>
      <c r="B3092" s="3">
        <v>0.6309</v>
      </c>
      <c r="C3092" s="3">
        <v>0.223652516</v>
      </c>
    </row>
    <row r="3093" spans="1:3">
      <c r="A3093" s="3" t="s">
        <v>3094</v>
      </c>
      <c r="B3093" s="3">
        <v>0.2207</v>
      </c>
      <c r="C3093" s="3">
        <v>0.223652516</v>
      </c>
    </row>
    <row r="3094" spans="1:3">
      <c r="A3094" s="3" t="s">
        <v>3095</v>
      </c>
      <c r="B3094" s="3">
        <v>-0.1761</v>
      </c>
      <c r="C3094" s="3">
        <v>0.224379337</v>
      </c>
    </row>
    <row r="3095" spans="1:3">
      <c r="A3095" s="3" t="s">
        <v>3096</v>
      </c>
      <c r="B3095" s="3">
        <v>-4.4986</v>
      </c>
      <c r="C3095" s="3">
        <v>0.224379337</v>
      </c>
    </row>
    <row r="3096" spans="1:3">
      <c r="A3096" s="3" t="s">
        <v>3097</v>
      </c>
      <c r="B3096" s="3">
        <v>0.5973</v>
      </c>
      <c r="C3096" s="3">
        <v>0.22481379</v>
      </c>
    </row>
    <row r="3097" spans="1:3">
      <c r="A3097" s="3" t="s">
        <v>3098</v>
      </c>
      <c r="B3097" s="3">
        <v>-0.8628</v>
      </c>
      <c r="C3097" s="3">
        <v>0.224903629</v>
      </c>
    </row>
    <row r="3098" spans="1:3">
      <c r="A3098" s="3" t="s">
        <v>3099</v>
      </c>
      <c r="B3098" s="3">
        <v>-4.012</v>
      </c>
      <c r="C3098" s="3">
        <v>0.225310476</v>
      </c>
    </row>
    <row r="3099" spans="1:3">
      <c r="A3099" s="3" t="s">
        <v>3100</v>
      </c>
      <c r="B3099" s="3">
        <v>-0.4642</v>
      </c>
      <c r="C3099" s="3">
        <v>0.226727653</v>
      </c>
    </row>
    <row r="3100" spans="1:3">
      <c r="A3100" s="3" t="s">
        <v>3101</v>
      </c>
      <c r="B3100" s="3">
        <v>1.3875</v>
      </c>
      <c r="C3100" s="3">
        <v>0.227303195</v>
      </c>
    </row>
    <row r="3101" spans="1:3">
      <c r="A3101" s="3" t="s">
        <v>3102</v>
      </c>
      <c r="B3101" s="3">
        <v>5.4518</v>
      </c>
      <c r="C3101" s="3">
        <v>0.227481735</v>
      </c>
    </row>
    <row r="3102" spans="1:3">
      <c r="A3102" s="3" t="s">
        <v>3103</v>
      </c>
      <c r="B3102" s="3">
        <v>-0.2691</v>
      </c>
      <c r="C3102" s="3">
        <v>0.22801857</v>
      </c>
    </row>
    <row r="3103" spans="1:3">
      <c r="A3103" s="3" t="s">
        <v>3104</v>
      </c>
      <c r="B3103" s="3">
        <v>-0.2388</v>
      </c>
      <c r="C3103" s="3">
        <v>0.228490952</v>
      </c>
    </row>
    <row r="3104" spans="1:3">
      <c r="A3104" s="3" t="s">
        <v>3105</v>
      </c>
      <c r="B3104" s="3">
        <v>0.2537</v>
      </c>
      <c r="C3104" s="3">
        <v>0.229703882</v>
      </c>
    </row>
    <row r="3105" spans="1:3">
      <c r="A3105" s="3" t="s">
        <v>3106</v>
      </c>
      <c r="B3105" s="3">
        <v>0.713</v>
      </c>
      <c r="C3105" s="3">
        <v>0.229703882</v>
      </c>
    </row>
    <row r="3106" spans="1:3">
      <c r="A3106" s="3" t="s">
        <v>3107</v>
      </c>
      <c r="B3106" s="3">
        <v>-4.4739</v>
      </c>
      <c r="C3106" s="3">
        <v>0.229964536</v>
      </c>
    </row>
    <row r="3107" spans="1:3">
      <c r="A3107" s="3" t="s">
        <v>3108</v>
      </c>
      <c r="B3107" s="3">
        <v>1.1108</v>
      </c>
      <c r="C3107" s="3">
        <v>0.231166982</v>
      </c>
    </row>
    <row r="3108" spans="1:3">
      <c r="A3108" s="3" t="s">
        <v>3109</v>
      </c>
      <c r="B3108" s="3">
        <v>-3.6837</v>
      </c>
      <c r="C3108" s="3">
        <v>0.232319079</v>
      </c>
    </row>
    <row r="3109" spans="1:3">
      <c r="A3109" s="3" t="s">
        <v>3110</v>
      </c>
      <c r="B3109" s="3">
        <v>3.0214</v>
      </c>
      <c r="C3109" s="3">
        <v>0.232451547</v>
      </c>
    </row>
    <row r="3110" spans="1:3">
      <c r="A3110" s="3" t="s">
        <v>3111</v>
      </c>
      <c r="B3110" s="3">
        <v>0.3814</v>
      </c>
      <c r="C3110" s="3">
        <v>0.23263626</v>
      </c>
    </row>
    <row r="3111" spans="1:3">
      <c r="A3111" s="3" t="s">
        <v>3112</v>
      </c>
      <c r="B3111" s="3">
        <v>-3.3959</v>
      </c>
      <c r="C3111" s="3">
        <v>0.233421369</v>
      </c>
    </row>
    <row r="3112" spans="1:3">
      <c r="A3112" s="3" t="s">
        <v>3113</v>
      </c>
      <c r="B3112" s="3">
        <v>0.7056</v>
      </c>
      <c r="C3112" s="3">
        <v>0.233506852</v>
      </c>
    </row>
    <row r="3113" spans="1:3">
      <c r="A3113" s="3" t="s">
        <v>3114</v>
      </c>
      <c r="B3113" s="3">
        <v>-0.3076</v>
      </c>
      <c r="C3113" s="3">
        <v>0.234802357</v>
      </c>
    </row>
    <row r="3114" spans="1:3">
      <c r="A3114" s="3" t="s">
        <v>3115</v>
      </c>
      <c r="B3114" s="3">
        <v>-1.1329</v>
      </c>
      <c r="C3114" s="3">
        <v>0.234872779</v>
      </c>
    </row>
    <row r="3115" spans="1:3">
      <c r="A3115" s="3" t="s">
        <v>3116</v>
      </c>
      <c r="B3115" s="3">
        <v>-0.2228</v>
      </c>
      <c r="C3115" s="3">
        <v>0.235661169</v>
      </c>
    </row>
    <row r="3116" spans="1:3">
      <c r="A3116" s="3" t="s">
        <v>3117</v>
      </c>
      <c r="B3116" s="3">
        <v>0.7432</v>
      </c>
      <c r="C3116" s="3">
        <v>0.23603326</v>
      </c>
    </row>
    <row r="3117" spans="1:3">
      <c r="A3117" s="3" t="s">
        <v>3118</v>
      </c>
      <c r="B3117" s="3">
        <v>0.3284</v>
      </c>
      <c r="C3117" s="3">
        <v>0.236238109</v>
      </c>
    </row>
    <row r="3118" spans="1:3">
      <c r="A3118" s="3" t="s">
        <v>3119</v>
      </c>
      <c r="B3118" s="3">
        <v>0.3624</v>
      </c>
      <c r="C3118" s="3">
        <v>0.236268611</v>
      </c>
    </row>
    <row r="3119" spans="1:3">
      <c r="A3119" s="3" t="s">
        <v>3120</v>
      </c>
      <c r="B3119" s="3">
        <v>-1.2666</v>
      </c>
      <c r="C3119" s="3">
        <v>0.236268611</v>
      </c>
    </row>
    <row r="3120" spans="1:3">
      <c r="A3120" s="3" t="s">
        <v>3121</v>
      </c>
      <c r="B3120" s="3">
        <v>-0.7466</v>
      </c>
      <c r="C3120" s="3">
        <v>0.236268611</v>
      </c>
    </row>
    <row r="3121" spans="1:3">
      <c r="A3121" s="3" t="s">
        <v>3122</v>
      </c>
      <c r="B3121" s="3">
        <v>-0.5179</v>
      </c>
      <c r="C3121" s="3">
        <v>0.237362486</v>
      </c>
    </row>
    <row r="3122" spans="1:3">
      <c r="A3122" s="3" t="s">
        <v>3123</v>
      </c>
      <c r="B3122" s="3">
        <v>0.5514</v>
      </c>
      <c r="C3122" s="3">
        <v>0.238763912</v>
      </c>
    </row>
    <row r="3123" spans="1:3">
      <c r="A3123" s="3" t="s">
        <v>3124</v>
      </c>
      <c r="B3123" s="3">
        <v>-4.4735</v>
      </c>
      <c r="C3123" s="3">
        <v>0.239250522</v>
      </c>
    </row>
    <row r="3124" spans="1:3">
      <c r="A3124" s="3" t="s">
        <v>3125</v>
      </c>
      <c r="B3124" s="3">
        <v>0.2198</v>
      </c>
      <c r="C3124" s="3">
        <v>0.239689279</v>
      </c>
    </row>
    <row r="3125" spans="1:3">
      <c r="A3125" s="3" t="s">
        <v>3126</v>
      </c>
      <c r="B3125" s="3">
        <v>2.4185</v>
      </c>
      <c r="C3125" s="3">
        <v>0.239689279</v>
      </c>
    </row>
    <row r="3126" spans="1:3">
      <c r="A3126" s="3" t="s">
        <v>3127</v>
      </c>
      <c r="B3126" s="3">
        <v>-2.6215</v>
      </c>
      <c r="C3126" s="3">
        <v>0.240224036</v>
      </c>
    </row>
    <row r="3127" spans="1:3">
      <c r="A3127" s="3" t="s">
        <v>3128</v>
      </c>
      <c r="B3127" s="3">
        <v>0.3691</v>
      </c>
      <c r="C3127" s="3">
        <v>0.240234601</v>
      </c>
    </row>
    <row r="3128" spans="1:3">
      <c r="A3128" s="3" t="s">
        <v>3129</v>
      </c>
      <c r="B3128" s="3">
        <v>2.5655</v>
      </c>
      <c r="C3128" s="3">
        <v>0.240805101</v>
      </c>
    </row>
    <row r="3129" spans="1:3">
      <c r="A3129" s="3" t="s">
        <v>3130</v>
      </c>
      <c r="B3129" s="3">
        <v>-0.8167</v>
      </c>
      <c r="C3129" s="3">
        <v>0.24112064</v>
      </c>
    </row>
    <row r="3130" spans="1:3">
      <c r="A3130" s="3" t="s">
        <v>3131</v>
      </c>
      <c r="B3130" s="3">
        <v>-0.2315</v>
      </c>
      <c r="C3130" s="3">
        <v>0.242361687</v>
      </c>
    </row>
    <row r="3131" spans="1:3">
      <c r="A3131" s="3" t="s">
        <v>3132</v>
      </c>
      <c r="B3131" s="3">
        <v>1.4552</v>
      </c>
      <c r="C3131" s="3">
        <v>0.244024998</v>
      </c>
    </row>
    <row r="3132" spans="1:3">
      <c r="A3132" s="3" t="s">
        <v>3133</v>
      </c>
      <c r="B3132" s="3">
        <v>0.1046</v>
      </c>
      <c r="C3132" s="3">
        <v>0.244271697</v>
      </c>
    </row>
    <row r="3133" spans="1:3">
      <c r="A3133" s="3" t="s">
        <v>3134</v>
      </c>
      <c r="B3133" s="3">
        <v>-0.763</v>
      </c>
      <c r="C3133" s="3">
        <v>0.245691129</v>
      </c>
    </row>
    <row r="3134" spans="1:3">
      <c r="A3134" s="3" t="s">
        <v>3135</v>
      </c>
      <c r="B3134" s="3">
        <v>-2.7356</v>
      </c>
      <c r="C3134" s="3">
        <v>0.246383258</v>
      </c>
    </row>
    <row r="3135" spans="1:3">
      <c r="A3135" s="3" t="s">
        <v>3136</v>
      </c>
      <c r="B3135" s="3">
        <v>0.1338</v>
      </c>
      <c r="C3135" s="3">
        <v>0.246383258</v>
      </c>
    </row>
    <row r="3136" spans="1:3">
      <c r="A3136" s="3" t="s">
        <v>3137</v>
      </c>
      <c r="B3136" s="3">
        <v>-0.6762</v>
      </c>
      <c r="C3136" s="3">
        <v>0.24647484</v>
      </c>
    </row>
    <row r="3137" spans="1:3">
      <c r="A3137" s="3" t="s">
        <v>3138</v>
      </c>
      <c r="B3137" s="3">
        <v>0.8536</v>
      </c>
      <c r="C3137" s="3">
        <v>0.246653736</v>
      </c>
    </row>
    <row r="3138" spans="1:3">
      <c r="A3138" s="3" t="s">
        <v>3139</v>
      </c>
      <c r="B3138" s="3">
        <v>0.8955</v>
      </c>
      <c r="C3138" s="3">
        <v>0.246950906</v>
      </c>
    </row>
    <row r="3139" spans="1:3">
      <c r="A3139" s="3" t="s">
        <v>3140</v>
      </c>
      <c r="B3139" s="3">
        <v>0.1425</v>
      </c>
      <c r="C3139" s="3">
        <v>0.246950906</v>
      </c>
    </row>
    <row r="3140" spans="1:3">
      <c r="A3140" s="3" t="s">
        <v>3141</v>
      </c>
      <c r="B3140" s="3">
        <v>-0.3715</v>
      </c>
      <c r="C3140" s="3">
        <v>0.247286968</v>
      </c>
    </row>
    <row r="3141" spans="1:3">
      <c r="A3141" s="3" t="s">
        <v>3142</v>
      </c>
      <c r="B3141" s="3">
        <v>-0.7243</v>
      </c>
      <c r="C3141" s="3">
        <v>0.247286968</v>
      </c>
    </row>
    <row r="3142" spans="1:3">
      <c r="A3142" s="3" t="s">
        <v>3143</v>
      </c>
      <c r="B3142" s="3">
        <v>-0.2991</v>
      </c>
      <c r="C3142" s="3">
        <v>0.247286968</v>
      </c>
    </row>
    <row r="3143" spans="1:3">
      <c r="A3143" s="3" t="s">
        <v>3144</v>
      </c>
      <c r="B3143" s="3">
        <v>0.7807</v>
      </c>
      <c r="C3143" s="3">
        <v>0.247334894</v>
      </c>
    </row>
    <row r="3144" spans="1:3">
      <c r="A3144" s="3" t="s">
        <v>3145</v>
      </c>
      <c r="B3144" s="3">
        <v>-1.9689</v>
      </c>
      <c r="C3144" s="3">
        <v>0.248167769</v>
      </c>
    </row>
    <row r="3145" spans="1:3">
      <c r="A3145" s="3" t="s">
        <v>3146</v>
      </c>
      <c r="B3145" s="3">
        <v>-0.2584</v>
      </c>
      <c r="C3145" s="3">
        <v>0.249261094</v>
      </c>
    </row>
    <row r="3146" spans="1:3">
      <c r="A3146" s="3" t="s">
        <v>3147</v>
      </c>
      <c r="B3146" s="3">
        <v>-0.1418</v>
      </c>
      <c r="C3146" s="3">
        <v>0.249559167</v>
      </c>
    </row>
    <row r="3147" spans="1:3">
      <c r="A3147" s="3" t="s">
        <v>3148</v>
      </c>
      <c r="B3147" s="3">
        <v>1.972</v>
      </c>
      <c r="C3147" s="3">
        <v>0.249870627</v>
      </c>
    </row>
    <row r="3148" spans="1:3">
      <c r="A3148" s="3" t="s">
        <v>3149</v>
      </c>
      <c r="B3148" s="3">
        <v>0.4253</v>
      </c>
      <c r="C3148" s="3">
        <v>0.250228654</v>
      </c>
    </row>
    <row r="3149" spans="1:3">
      <c r="A3149" s="3" t="s">
        <v>3150</v>
      </c>
      <c r="B3149" s="3">
        <v>-0.5446</v>
      </c>
      <c r="C3149" s="3">
        <v>0.250350782</v>
      </c>
    </row>
    <row r="3150" spans="1:3">
      <c r="A3150" s="3" t="s">
        <v>3151</v>
      </c>
      <c r="B3150" s="3">
        <v>0.7544</v>
      </c>
      <c r="C3150" s="3">
        <v>0.250467693</v>
      </c>
    </row>
    <row r="3151" spans="1:3">
      <c r="A3151" s="3" t="s">
        <v>3152</v>
      </c>
      <c r="B3151" s="3">
        <v>2.2109</v>
      </c>
      <c r="C3151" s="3">
        <v>0.253029132</v>
      </c>
    </row>
    <row r="3152" spans="1:3">
      <c r="A3152" s="3" t="s">
        <v>3153</v>
      </c>
      <c r="B3152" s="3">
        <v>-0.1652</v>
      </c>
      <c r="C3152" s="3">
        <v>0.254348312</v>
      </c>
    </row>
    <row r="3153" spans="1:3">
      <c r="A3153" s="3" t="s">
        <v>3154</v>
      </c>
      <c r="B3153" s="3">
        <v>0.1132</v>
      </c>
      <c r="C3153" s="3">
        <v>0.256428052</v>
      </c>
    </row>
    <row r="3154" spans="1:3">
      <c r="A3154" s="3" t="s">
        <v>3155</v>
      </c>
      <c r="B3154" s="3">
        <v>0.2926</v>
      </c>
      <c r="C3154" s="3">
        <v>0.257097162</v>
      </c>
    </row>
    <row r="3155" spans="1:3">
      <c r="A3155" s="3" t="s">
        <v>3156</v>
      </c>
      <c r="B3155" s="3">
        <v>-4.0287</v>
      </c>
      <c r="C3155" s="3">
        <v>0.257097162</v>
      </c>
    </row>
    <row r="3156" spans="1:3">
      <c r="A3156" s="3" t="s">
        <v>3157</v>
      </c>
      <c r="B3156" s="3">
        <v>-4.0287</v>
      </c>
      <c r="C3156" s="3">
        <v>0.257097162</v>
      </c>
    </row>
    <row r="3157" spans="1:3">
      <c r="A3157" s="3" t="s">
        <v>3158</v>
      </c>
      <c r="B3157" s="3">
        <v>-0.6234</v>
      </c>
      <c r="C3157" s="3">
        <v>0.257998202</v>
      </c>
    </row>
    <row r="3158" spans="1:3">
      <c r="A3158" s="3" t="s">
        <v>3159</v>
      </c>
      <c r="B3158" s="3">
        <v>1.3116</v>
      </c>
      <c r="C3158" s="3">
        <v>0.259457853</v>
      </c>
    </row>
    <row r="3159" spans="1:3">
      <c r="A3159" s="3" t="s">
        <v>3160</v>
      </c>
      <c r="B3159" s="3">
        <v>-4.0181</v>
      </c>
      <c r="C3159" s="3">
        <v>0.259457853</v>
      </c>
    </row>
    <row r="3160" spans="1:3">
      <c r="A3160" s="3" t="s">
        <v>3161</v>
      </c>
      <c r="B3160" s="3">
        <v>-4.0181</v>
      </c>
      <c r="C3160" s="3">
        <v>0.259457853</v>
      </c>
    </row>
    <row r="3161" spans="1:3">
      <c r="A3161" s="3" t="s">
        <v>3162</v>
      </c>
      <c r="B3161" s="3">
        <v>-4.0181</v>
      </c>
      <c r="C3161" s="3">
        <v>0.259457853</v>
      </c>
    </row>
    <row r="3162" spans="1:3">
      <c r="A3162" s="3" t="s">
        <v>3163</v>
      </c>
      <c r="B3162" s="3">
        <v>-4.7627</v>
      </c>
      <c r="C3162" s="3">
        <v>0.259457853</v>
      </c>
    </row>
    <row r="3163" spans="1:3">
      <c r="A3163" s="3" t="s">
        <v>3164</v>
      </c>
      <c r="B3163" s="3">
        <v>-4.0181</v>
      </c>
      <c r="C3163" s="3">
        <v>0.259457853</v>
      </c>
    </row>
    <row r="3164" spans="1:3">
      <c r="A3164" s="3" t="s">
        <v>3165</v>
      </c>
      <c r="B3164" s="3">
        <v>-4.0181</v>
      </c>
      <c r="C3164" s="3">
        <v>0.259457853</v>
      </c>
    </row>
    <row r="3165" spans="1:3">
      <c r="A3165" s="3" t="s">
        <v>3166</v>
      </c>
      <c r="B3165" s="3">
        <v>0.123</v>
      </c>
      <c r="C3165" s="3">
        <v>0.260683492</v>
      </c>
    </row>
    <row r="3166" spans="1:3">
      <c r="A3166" s="3" t="s">
        <v>3167</v>
      </c>
      <c r="B3166" s="3">
        <v>0.1666</v>
      </c>
      <c r="C3166" s="3">
        <v>0.261643337</v>
      </c>
    </row>
    <row r="3167" spans="1:3">
      <c r="A3167" s="3" t="s">
        <v>3168</v>
      </c>
      <c r="B3167" s="3">
        <v>-0.8225</v>
      </c>
      <c r="C3167" s="3">
        <v>0.262478419</v>
      </c>
    </row>
    <row r="3168" spans="1:3">
      <c r="A3168" s="3" t="s">
        <v>3169</v>
      </c>
      <c r="B3168" s="3">
        <v>-0.9393</v>
      </c>
      <c r="C3168" s="3">
        <v>0.262864446</v>
      </c>
    </row>
    <row r="3169" spans="1:3">
      <c r="A3169" s="3" t="s">
        <v>3170</v>
      </c>
      <c r="B3169" s="3">
        <v>1.4857</v>
      </c>
      <c r="C3169" s="3">
        <v>0.26316616</v>
      </c>
    </row>
    <row r="3170" spans="1:3">
      <c r="A3170" s="3" t="s">
        <v>3171</v>
      </c>
      <c r="B3170" s="3">
        <v>-0.1997</v>
      </c>
      <c r="C3170" s="3">
        <v>0.26330123</v>
      </c>
    </row>
    <row r="3171" spans="1:3">
      <c r="A3171" s="3" t="s">
        <v>3172</v>
      </c>
      <c r="B3171" s="3">
        <v>0.1646</v>
      </c>
      <c r="C3171" s="3">
        <v>0.263526289</v>
      </c>
    </row>
    <row r="3172" spans="1:3">
      <c r="A3172" s="3" t="s">
        <v>3173</v>
      </c>
      <c r="B3172" s="3">
        <v>1.3859</v>
      </c>
      <c r="C3172" s="3">
        <v>0.263526289</v>
      </c>
    </row>
    <row r="3173" spans="1:3">
      <c r="A3173" s="3" t="s">
        <v>3174</v>
      </c>
      <c r="B3173" s="3">
        <v>3.3029</v>
      </c>
      <c r="C3173" s="3">
        <v>0.263526289</v>
      </c>
    </row>
    <row r="3174" spans="1:3">
      <c r="A3174" s="3" t="s">
        <v>3175</v>
      </c>
      <c r="B3174" s="3">
        <v>0.1896</v>
      </c>
      <c r="C3174" s="3">
        <v>0.264932404</v>
      </c>
    </row>
    <row r="3175" spans="1:3">
      <c r="A3175" s="3" t="s">
        <v>3176</v>
      </c>
      <c r="B3175" s="3">
        <v>-4.3285</v>
      </c>
      <c r="C3175" s="3">
        <v>0.265195117</v>
      </c>
    </row>
    <row r="3176" spans="1:3">
      <c r="A3176" s="3" t="s">
        <v>3177</v>
      </c>
      <c r="B3176" s="3">
        <v>-4.3196</v>
      </c>
      <c r="C3176" s="3">
        <v>0.265290607</v>
      </c>
    </row>
    <row r="3177" spans="1:3">
      <c r="A3177" s="3" t="s">
        <v>3178</v>
      </c>
      <c r="B3177" s="3">
        <v>-0.3128</v>
      </c>
      <c r="C3177" s="3">
        <v>0.266941435</v>
      </c>
    </row>
    <row r="3178" spans="1:3">
      <c r="A3178" s="3" t="s">
        <v>3179</v>
      </c>
      <c r="B3178" s="3">
        <v>2.7091</v>
      </c>
      <c r="C3178" s="3">
        <v>0.266941435</v>
      </c>
    </row>
    <row r="3179" spans="1:3">
      <c r="A3179" s="3" t="s">
        <v>3180</v>
      </c>
      <c r="B3179" s="3">
        <v>0.5152</v>
      </c>
      <c r="C3179" s="3">
        <v>0.268459394</v>
      </c>
    </row>
    <row r="3180" spans="1:3">
      <c r="A3180" s="3" t="s">
        <v>3181</v>
      </c>
      <c r="B3180" s="3">
        <v>-1.2407</v>
      </c>
      <c r="C3180" s="3">
        <v>0.268459394</v>
      </c>
    </row>
    <row r="3181" spans="1:3">
      <c r="A3181" s="3" t="s">
        <v>3182</v>
      </c>
      <c r="B3181" s="3">
        <v>-0.5958</v>
      </c>
      <c r="C3181" s="3">
        <v>0.26935074</v>
      </c>
    </row>
    <row r="3182" spans="1:3">
      <c r="A3182" s="3" t="s">
        <v>3183</v>
      </c>
      <c r="B3182" s="3">
        <v>-0.4901</v>
      </c>
      <c r="C3182" s="3">
        <v>0.270064379</v>
      </c>
    </row>
    <row r="3183" spans="1:3">
      <c r="A3183" s="3" t="s">
        <v>3184</v>
      </c>
      <c r="B3183" s="3">
        <v>-1.345</v>
      </c>
      <c r="C3183" s="3">
        <v>0.270786429</v>
      </c>
    </row>
    <row r="3184" spans="1:3">
      <c r="A3184" s="3" t="s">
        <v>3185</v>
      </c>
      <c r="B3184" s="3">
        <v>0.2115</v>
      </c>
      <c r="C3184" s="3">
        <v>0.27195219</v>
      </c>
    </row>
    <row r="3185" spans="1:3">
      <c r="A3185" s="3" t="s">
        <v>3186</v>
      </c>
      <c r="B3185" s="3">
        <v>-4.2916</v>
      </c>
      <c r="C3185" s="3">
        <v>0.272363613</v>
      </c>
    </row>
    <row r="3186" spans="1:3">
      <c r="A3186" s="3" t="s">
        <v>3187</v>
      </c>
      <c r="B3186" s="3">
        <v>0.3345</v>
      </c>
      <c r="C3186" s="3">
        <v>0.273334498</v>
      </c>
    </row>
    <row r="3187" spans="1:3">
      <c r="A3187" s="3" t="s">
        <v>3188</v>
      </c>
      <c r="B3187" s="3">
        <v>-1.585</v>
      </c>
      <c r="C3187" s="3">
        <v>0.274072239</v>
      </c>
    </row>
    <row r="3188" spans="1:3">
      <c r="A3188" s="3" t="s">
        <v>3189</v>
      </c>
      <c r="B3188" s="3">
        <v>-1.3407</v>
      </c>
      <c r="C3188" s="3">
        <v>0.274218145</v>
      </c>
    </row>
    <row r="3189" spans="1:3">
      <c r="A3189" s="3" t="s">
        <v>3190</v>
      </c>
      <c r="B3189" s="3">
        <v>0.3913</v>
      </c>
      <c r="C3189" s="3">
        <v>0.274998312</v>
      </c>
    </row>
    <row r="3190" spans="1:3">
      <c r="A3190" s="3" t="s">
        <v>3191</v>
      </c>
      <c r="B3190" s="3">
        <v>-0.8777</v>
      </c>
      <c r="C3190" s="3">
        <v>0.275129027</v>
      </c>
    </row>
    <row r="3191" spans="1:3">
      <c r="A3191" s="3" t="s">
        <v>3192</v>
      </c>
      <c r="B3191" s="3">
        <v>-2.03</v>
      </c>
      <c r="C3191" s="3">
        <v>0.27553375</v>
      </c>
    </row>
    <row r="3192" spans="1:3">
      <c r="A3192" s="3" t="s">
        <v>3193</v>
      </c>
      <c r="B3192" s="3">
        <v>1.2453</v>
      </c>
      <c r="C3192" s="3">
        <v>0.276740067</v>
      </c>
    </row>
    <row r="3193" spans="1:3">
      <c r="A3193" s="3" t="s">
        <v>3194</v>
      </c>
      <c r="B3193" s="3">
        <v>-0.7621</v>
      </c>
      <c r="C3193" s="3">
        <v>0.27700886</v>
      </c>
    </row>
    <row r="3194" spans="1:3">
      <c r="A3194" s="3" t="s">
        <v>3195</v>
      </c>
      <c r="B3194" s="3">
        <v>1.8661</v>
      </c>
      <c r="C3194" s="3">
        <v>0.278384742</v>
      </c>
    </row>
    <row r="3195" spans="1:3">
      <c r="A3195" s="3" t="s">
        <v>3196</v>
      </c>
      <c r="B3195" s="3">
        <v>-2.1271</v>
      </c>
      <c r="C3195" s="3">
        <v>0.27873012</v>
      </c>
    </row>
    <row r="3196" spans="1:3">
      <c r="A3196" s="3" t="s">
        <v>3197</v>
      </c>
      <c r="B3196" s="3">
        <v>-1.0454</v>
      </c>
      <c r="C3196" s="3">
        <v>0.278910774</v>
      </c>
    </row>
    <row r="3197" spans="1:3">
      <c r="A3197" s="3" t="s">
        <v>3198</v>
      </c>
      <c r="B3197" s="3">
        <v>-4.2729</v>
      </c>
      <c r="C3197" s="3">
        <v>0.278910774</v>
      </c>
    </row>
    <row r="3198" spans="1:3">
      <c r="A3198" s="3" t="s">
        <v>3199</v>
      </c>
      <c r="B3198" s="3">
        <v>-0.2609</v>
      </c>
      <c r="C3198" s="3">
        <v>0.278919885</v>
      </c>
    </row>
    <row r="3199" spans="1:3">
      <c r="A3199" s="3" t="s">
        <v>3200</v>
      </c>
      <c r="B3199" s="3">
        <v>-4.264</v>
      </c>
      <c r="C3199" s="3">
        <v>0.279017586</v>
      </c>
    </row>
    <row r="3200" spans="1:3">
      <c r="A3200" s="3" t="s">
        <v>3201</v>
      </c>
      <c r="B3200" s="3">
        <v>-0.4001</v>
      </c>
      <c r="C3200" s="3">
        <v>0.279244993</v>
      </c>
    </row>
    <row r="3201" spans="1:3">
      <c r="A3201" s="3" t="s">
        <v>3202</v>
      </c>
      <c r="B3201" s="3">
        <v>-0.4418</v>
      </c>
      <c r="C3201" s="3">
        <v>0.280596484</v>
      </c>
    </row>
    <row r="3202" spans="1:3">
      <c r="A3202" s="3" t="s">
        <v>3203</v>
      </c>
      <c r="B3202" s="3">
        <v>-1.0546</v>
      </c>
      <c r="C3202" s="3">
        <v>0.280596484</v>
      </c>
    </row>
    <row r="3203" spans="1:3">
      <c r="A3203" s="3" t="s">
        <v>3204</v>
      </c>
      <c r="B3203" s="3">
        <v>0.2256</v>
      </c>
      <c r="C3203" s="3">
        <v>0.280617154</v>
      </c>
    </row>
    <row r="3204" spans="1:3">
      <c r="A3204" s="3" t="s">
        <v>3205</v>
      </c>
      <c r="B3204" s="3">
        <v>0.4935</v>
      </c>
      <c r="C3204" s="3">
        <v>0.280839635</v>
      </c>
    </row>
    <row r="3205" spans="1:3">
      <c r="A3205" s="3" t="s">
        <v>3206</v>
      </c>
      <c r="B3205" s="3">
        <v>-3.7201</v>
      </c>
      <c r="C3205" s="3">
        <v>0.281306027</v>
      </c>
    </row>
    <row r="3206" spans="1:3">
      <c r="A3206" s="3" t="s">
        <v>3207</v>
      </c>
      <c r="B3206" s="3">
        <v>-1.5531</v>
      </c>
      <c r="C3206" s="3">
        <v>0.281588652</v>
      </c>
    </row>
    <row r="3207" spans="1:3">
      <c r="A3207" s="3" t="s">
        <v>3208</v>
      </c>
      <c r="B3207" s="3">
        <v>-0.4659</v>
      </c>
      <c r="C3207" s="3">
        <v>0.282202509</v>
      </c>
    </row>
    <row r="3208" spans="1:3">
      <c r="A3208" s="3" t="s">
        <v>3209</v>
      </c>
      <c r="B3208" s="3">
        <v>0.1991</v>
      </c>
      <c r="C3208" s="3">
        <v>0.282278485</v>
      </c>
    </row>
    <row r="3209" spans="1:3">
      <c r="A3209" s="3" t="s">
        <v>3210</v>
      </c>
      <c r="B3209" s="3">
        <v>1.1346</v>
      </c>
      <c r="C3209" s="3">
        <v>0.284357348</v>
      </c>
    </row>
    <row r="3210" spans="1:3">
      <c r="A3210" s="3" t="s">
        <v>3211</v>
      </c>
      <c r="B3210" s="3">
        <v>3.5073</v>
      </c>
      <c r="C3210" s="3">
        <v>0.284795788</v>
      </c>
    </row>
    <row r="3211" spans="1:3">
      <c r="A3211" s="3" t="s">
        <v>3212</v>
      </c>
      <c r="B3211" s="3">
        <v>0.5718</v>
      </c>
      <c r="C3211" s="3">
        <v>0.285753173</v>
      </c>
    </row>
    <row r="3212" spans="1:3">
      <c r="A3212" s="3" t="s">
        <v>3213</v>
      </c>
      <c r="B3212" s="3">
        <v>0.5154</v>
      </c>
      <c r="C3212" s="3">
        <v>0.286461387</v>
      </c>
    </row>
    <row r="3213" spans="1:3">
      <c r="A3213" s="3" t="s">
        <v>3214</v>
      </c>
      <c r="B3213" s="3">
        <v>0.533</v>
      </c>
      <c r="C3213" s="3">
        <v>0.286646215</v>
      </c>
    </row>
    <row r="3214" spans="1:3">
      <c r="A3214" s="3" t="s">
        <v>3215</v>
      </c>
      <c r="B3214" s="3">
        <v>-0.1565</v>
      </c>
      <c r="C3214" s="3">
        <v>0.286646215</v>
      </c>
    </row>
    <row r="3215" spans="1:3">
      <c r="A3215" s="3" t="s">
        <v>3216</v>
      </c>
      <c r="B3215" s="3">
        <v>-0.0869</v>
      </c>
      <c r="C3215" s="3">
        <v>0.286646215</v>
      </c>
    </row>
    <row r="3216" spans="1:3">
      <c r="A3216" s="3" t="s">
        <v>3217</v>
      </c>
      <c r="B3216" s="3">
        <v>-2.2896</v>
      </c>
      <c r="C3216" s="3">
        <v>0.286648514</v>
      </c>
    </row>
    <row r="3217" spans="1:3">
      <c r="A3217" s="3" t="s">
        <v>3218</v>
      </c>
      <c r="B3217" s="3">
        <v>0.9172</v>
      </c>
      <c r="C3217" s="3">
        <v>0.28702257</v>
      </c>
    </row>
    <row r="3218" spans="1:3">
      <c r="A3218" s="3" t="s">
        <v>3219</v>
      </c>
      <c r="B3218" s="3">
        <v>-0.3277</v>
      </c>
      <c r="C3218" s="3">
        <v>0.287132475</v>
      </c>
    </row>
    <row r="3219" spans="1:3">
      <c r="A3219" s="3" t="s">
        <v>3220</v>
      </c>
      <c r="B3219" s="3">
        <v>1.4614</v>
      </c>
      <c r="C3219" s="3">
        <v>0.288280734</v>
      </c>
    </row>
    <row r="3220" spans="1:3">
      <c r="A3220" s="3" t="s">
        <v>3221</v>
      </c>
      <c r="B3220" s="3">
        <v>1.1792</v>
      </c>
      <c r="C3220" s="3">
        <v>0.288459928</v>
      </c>
    </row>
    <row r="3221" spans="1:3">
      <c r="A3221" s="3" t="s">
        <v>3222</v>
      </c>
      <c r="B3221" s="3">
        <v>-0.1787</v>
      </c>
      <c r="C3221" s="3">
        <v>0.288459928</v>
      </c>
    </row>
    <row r="3222" spans="1:3">
      <c r="A3222" s="3" t="s">
        <v>3223</v>
      </c>
      <c r="B3222" s="3">
        <v>0.3914</v>
      </c>
      <c r="C3222" s="3">
        <v>0.288694674</v>
      </c>
    </row>
    <row r="3223" spans="1:3">
      <c r="A3223" s="3" t="s">
        <v>3224</v>
      </c>
      <c r="B3223" s="3">
        <v>-2.0453</v>
      </c>
      <c r="C3223" s="3">
        <v>0.289354752</v>
      </c>
    </row>
    <row r="3224" spans="1:3">
      <c r="A3224" s="3" t="s">
        <v>3225</v>
      </c>
      <c r="B3224" s="3">
        <v>-2.9571</v>
      </c>
      <c r="C3224" s="3">
        <v>0.289737964</v>
      </c>
    </row>
    <row r="3225" spans="1:3">
      <c r="A3225" s="3" t="s">
        <v>3226</v>
      </c>
      <c r="B3225" s="3">
        <v>-0.4939</v>
      </c>
      <c r="C3225" s="3">
        <v>0.289860107</v>
      </c>
    </row>
    <row r="3226" spans="1:3">
      <c r="A3226" s="3" t="s">
        <v>3227</v>
      </c>
      <c r="B3226" s="3">
        <v>-3.7066</v>
      </c>
      <c r="C3226" s="3">
        <v>0.289860107</v>
      </c>
    </row>
    <row r="3227" spans="1:3">
      <c r="A3227" s="3" t="s">
        <v>3228</v>
      </c>
      <c r="B3227" s="3">
        <v>0.597</v>
      </c>
      <c r="C3227" s="3">
        <v>0.289981301</v>
      </c>
    </row>
    <row r="3228" spans="1:3">
      <c r="A3228" s="3" t="s">
        <v>3229</v>
      </c>
      <c r="B3228" s="3">
        <v>0.892</v>
      </c>
      <c r="C3228" s="3">
        <v>0.291601802</v>
      </c>
    </row>
    <row r="3229" spans="1:3">
      <c r="A3229" s="3" t="s">
        <v>3230</v>
      </c>
      <c r="B3229" s="3">
        <v>-0.2451</v>
      </c>
      <c r="C3229" s="3">
        <v>0.291899021</v>
      </c>
    </row>
    <row r="3230" spans="1:3">
      <c r="A3230" s="3" t="s">
        <v>3231</v>
      </c>
      <c r="B3230" s="3">
        <v>2.1049</v>
      </c>
      <c r="C3230" s="3">
        <v>0.292704923</v>
      </c>
    </row>
    <row r="3231" spans="1:3">
      <c r="A3231" s="3" t="s">
        <v>3232</v>
      </c>
      <c r="B3231" s="3">
        <v>0.659</v>
      </c>
      <c r="C3231" s="3">
        <v>0.292737087</v>
      </c>
    </row>
    <row r="3232" spans="1:3">
      <c r="A3232" s="3" t="s">
        <v>3233</v>
      </c>
      <c r="B3232" s="3">
        <v>-0.2425</v>
      </c>
      <c r="C3232" s="3">
        <v>0.293143726</v>
      </c>
    </row>
    <row r="3233" spans="1:3">
      <c r="A3233" s="3" t="s">
        <v>3234</v>
      </c>
      <c r="B3233" s="3">
        <v>-0.5569</v>
      </c>
      <c r="C3233" s="3">
        <v>0.29363353</v>
      </c>
    </row>
    <row r="3234" spans="1:3">
      <c r="A3234" s="3" t="s">
        <v>3235</v>
      </c>
      <c r="B3234" s="3">
        <v>-0.1213</v>
      </c>
      <c r="C3234" s="3">
        <v>0.29363353</v>
      </c>
    </row>
    <row r="3235" spans="1:3">
      <c r="A3235" s="3" t="s">
        <v>3236</v>
      </c>
      <c r="B3235" s="3">
        <v>-0.957</v>
      </c>
      <c r="C3235" s="3">
        <v>0.29363353</v>
      </c>
    </row>
    <row r="3236" spans="1:3">
      <c r="A3236" s="3" t="s">
        <v>3237</v>
      </c>
      <c r="B3236" s="3">
        <v>-1.1458</v>
      </c>
      <c r="C3236" s="3">
        <v>0.293828893</v>
      </c>
    </row>
    <row r="3237" spans="1:3">
      <c r="A3237" s="3" t="s">
        <v>3238</v>
      </c>
      <c r="B3237" s="3">
        <v>-0.6729</v>
      </c>
      <c r="C3237" s="3">
        <v>0.294229089</v>
      </c>
    </row>
    <row r="3238" spans="1:3">
      <c r="A3238" s="3" t="s">
        <v>3239</v>
      </c>
      <c r="B3238" s="3">
        <v>-0.514</v>
      </c>
      <c r="C3238" s="3">
        <v>0.295106545</v>
      </c>
    </row>
    <row r="3239" spans="1:3">
      <c r="A3239" s="3" t="s">
        <v>3240</v>
      </c>
      <c r="B3239" s="3">
        <v>0.9665</v>
      </c>
      <c r="C3239" s="3">
        <v>0.29540573</v>
      </c>
    </row>
    <row r="3240" spans="1:3">
      <c r="A3240" s="3" t="s">
        <v>3241</v>
      </c>
      <c r="B3240" s="3">
        <v>2.5881</v>
      </c>
      <c r="C3240" s="3">
        <v>0.29540573</v>
      </c>
    </row>
    <row r="3241" spans="1:3">
      <c r="A3241" s="3" t="s">
        <v>3242</v>
      </c>
      <c r="B3241" s="3">
        <v>0.8086</v>
      </c>
      <c r="C3241" s="3">
        <v>0.296478894</v>
      </c>
    </row>
    <row r="3242" spans="1:3">
      <c r="A3242" s="3" t="s">
        <v>3243</v>
      </c>
      <c r="B3242" s="3">
        <v>-0.1472</v>
      </c>
      <c r="C3242" s="3">
        <v>0.296478894</v>
      </c>
    </row>
    <row r="3243" spans="1:3">
      <c r="A3243" s="3" t="s">
        <v>3244</v>
      </c>
      <c r="B3243" s="3">
        <v>-1.0919</v>
      </c>
      <c r="C3243" s="3">
        <v>0.297211364</v>
      </c>
    </row>
    <row r="3244" spans="1:3">
      <c r="A3244" s="3" t="s">
        <v>3245</v>
      </c>
      <c r="B3244" s="3">
        <v>0.5267</v>
      </c>
      <c r="C3244" s="3">
        <v>0.298817898</v>
      </c>
    </row>
    <row r="3245" spans="1:3">
      <c r="A3245" s="3" t="s">
        <v>3246</v>
      </c>
      <c r="B3245" s="3">
        <v>0.4544</v>
      </c>
      <c r="C3245" s="3">
        <v>0.299039792</v>
      </c>
    </row>
    <row r="3246" spans="1:3">
      <c r="A3246" s="3" t="s">
        <v>3247</v>
      </c>
      <c r="B3246" s="3">
        <v>0.1059</v>
      </c>
      <c r="C3246" s="3">
        <v>0.300528536</v>
      </c>
    </row>
    <row r="3247" spans="1:3">
      <c r="A3247" s="3" t="s">
        <v>3248</v>
      </c>
      <c r="B3247" s="3">
        <v>-0.342</v>
      </c>
      <c r="C3247" s="3">
        <v>0.300529935</v>
      </c>
    </row>
    <row r="3248" spans="1:3">
      <c r="A3248" s="3" t="s">
        <v>3249</v>
      </c>
      <c r="B3248" s="3">
        <v>1.6052</v>
      </c>
      <c r="C3248" s="3">
        <v>0.300904774</v>
      </c>
    </row>
    <row r="3249" spans="1:3">
      <c r="A3249" s="3" t="s">
        <v>3250</v>
      </c>
      <c r="B3249" s="3">
        <v>-0.238</v>
      </c>
      <c r="C3249" s="3">
        <v>0.301041456</v>
      </c>
    </row>
    <row r="3250" spans="1:3">
      <c r="A3250" s="3" t="s">
        <v>3251</v>
      </c>
      <c r="B3250" s="3">
        <v>0.2783</v>
      </c>
      <c r="C3250" s="3">
        <v>0.301352677</v>
      </c>
    </row>
    <row r="3251" spans="1:3">
      <c r="A3251" s="3" t="s">
        <v>3252</v>
      </c>
      <c r="B3251" s="3">
        <v>-0.1335</v>
      </c>
      <c r="C3251" s="3">
        <v>0.301660508</v>
      </c>
    </row>
    <row r="3252" spans="1:3">
      <c r="A3252" s="3" t="s">
        <v>3253</v>
      </c>
      <c r="B3252" s="3">
        <v>-0.4614</v>
      </c>
      <c r="C3252" s="3">
        <v>0.301660508</v>
      </c>
    </row>
    <row r="3253" spans="1:3">
      <c r="A3253" s="3" t="s">
        <v>3254</v>
      </c>
      <c r="B3253" s="3">
        <v>-0.3108</v>
      </c>
      <c r="C3253" s="3">
        <v>0.301886935</v>
      </c>
    </row>
    <row r="3254" spans="1:3">
      <c r="A3254" s="3" t="s">
        <v>3255</v>
      </c>
      <c r="B3254" s="3">
        <v>-0.3516</v>
      </c>
      <c r="C3254" s="3">
        <v>0.301964651</v>
      </c>
    </row>
    <row r="3255" spans="1:3">
      <c r="A3255" s="3" t="s">
        <v>3256</v>
      </c>
      <c r="B3255" s="3">
        <v>-0.6049</v>
      </c>
      <c r="C3255" s="3">
        <v>0.302375514</v>
      </c>
    </row>
    <row r="3256" spans="1:3">
      <c r="A3256" s="3" t="s">
        <v>3257</v>
      </c>
      <c r="B3256" s="3">
        <v>-0.6049</v>
      </c>
      <c r="C3256" s="3">
        <v>0.302375514</v>
      </c>
    </row>
    <row r="3257" spans="1:3">
      <c r="A3257" s="3" t="s">
        <v>3258</v>
      </c>
      <c r="B3257" s="3">
        <v>0.2543</v>
      </c>
      <c r="C3257" s="3">
        <v>0.303677516</v>
      </c>
    </row>
    <row r="3258" spans="1:3">
      <c r="A3258" s="3" t="s">
        <v>3259</v>
      </c>
      <c r="B3258" s="3">
        <v>0.733</v>
      </c>
      <c r="C3258" s="3">
        <v>0.304578158</v>
      </c>
    </row>
    <row r="3259" spans="1:3">
      <c r="A3259" s="3" t="s">
        <v>3260</v>
      </c>
      <c r="B3259" s="3">
        <v>-0.9749</v>
      </c>
      <c r="C3259" s="3">
        <v>0.304582202</v>
      </c>
    </row>
    <row r="3260" spans="1:3">
      <c r="A3260" s="3" t="s">
        <v>3261</v>
      </c>
      <c r="B3260" s="3">
        <v>0.3089</v>
      </c>
      <c r="C3260" s="3">
        <v>0.305682558</v>
      </c>
    </row>
    <row r="3261" spans="1:3">
      <c r="A3261" s="3" t="s">
        <v>3262</v>
      </c>
      <c r="B3261" s="3">
        <v>-0.3464</v>
      </c>
      <c r="C3261" s="3">
        <v>0.306379174</v>
      </c>
    </row>
    <row r="3262" spans="1:3">
      <c r="A3262" s="3" t="s">
        <v>3263</v>
      </c>
      <c r="B3262" s="3">
        <v>-0.1164</v>
      </c>
      <c r="C3262" s="3">
        <v>0.306617301</v>
      </c>
    </row>
    <row r="3263" spans="1:3">
      <c r="A3263" s="3" t="s">
        <v>3264</v>
      </c>
      <c r="B3263" s="3">
        <v>0.3028</v>
      </c>
      <c r="C3263" s="3">
        <v>0.306617301</v>
      </c>
    </row>
    <row r="3264" spans="1:3">
      <c r="A3264" s="3" t="s">
        <v>3265</v>
      </c>
      <c r="B3264" s="3">
        <v>-1.1231</v>
      </c>
      <c r="C3264" s="3">
        <v>0.30682727</v>
      </c>
    </row>
    <row r="3265" spans="1:3">
      <c r="A3265" s="3" t="s">
        <v>3266</v>
      </c>
      <c r="B3265" s="3">
        <v>-1.4913</v>
      </c>
      <c r="C3265" s="3">
        <v>0.308038471</v>
      </c>
    </row>
    <row r="3266" spans="1:3">
      <c r="A3266" s="3" t="s">
        <v>3267</v>
      </c>
      <c r="B3266" s="3">
        <v>-0.415</v>
      </c>
      <c r="C3266" s="3">
        <v>0.308625621</v>
      </c>
    </row>
    <row r="3267" spans="1:3">
      <c r="A3267" s="3" t="s">
        <v>3268</v>
      </c>
      <c r="B3267" s="3">
        <v>-0.082</v>
      </c>
      <c r="C3267" s="3">
        <v>0.310013474</v>
      </c>
    </row>
    <row r="3268" spans="1:3">
      <c r="A3268" s="3" t="s">
        <v>3269</v>
      </c>
      <c r="B3268" s="3">
        <v>-0.1009</v>
      </c>
      <c r="C3268" s="3">
        <v>0.312146999</v>
      </c>
    </row>
    <row r="3269" spans="1:3">
      <c r="A3269" s="3" t="s">
        <v>3270</v>
      </c>
      <c r="B3269" s="3">
        <v>0.6765</v>
      </c>
      <c r="C3269" s="3">
        <v>0.312656219</v>
      </c>
    </row>
    <row r="3270" spans="1:3">
      <c r="A3270" s="3" t="s">
        <v>3271</v>
      </c>
      <c r="B3270" s="3">
        <v>0.8712</v>
      </c>
      <c r="C3270" s="3">
        <v>0.312825079</v>
      </c>
    </row>
    <row r="3271" spans="1:3">
      <c r="A3271" s="3" t="s">
        <v>3272</v>
      </c>
      <c r="B3271" s="3">
        <v>0.1657</v>
      </c>
      <c r="C3271" s="3">
        <v>0.312825079</v>
      </c>
    </row>
    <row r="3272" spans="1:3">
      <c r="A3272" s="3" t="s">
        <v>3273</v>
      </c>
      <c r="B3272" s="3">
        <v>-1.1037</v>
      </c>
      <c r="C3272" s="3">
        <v>0.312893504</v>
      </c>
    </row>
    <row r="3273" spans="1:3">
      <c r="A3273" s="3" t="s">
        <v>3274</v>
      </c>
      <c r="B3273" s="3">
        <v>0.0983</v>
      </c>
      <c r="C3273" s="3">
        <v>0.313543251</v>
      </c>
    </row>
    <row r="3274" spans="1:3">
      <c r="A3274" s="3" t="s">
        <v>3275</v>
      </c>
      <c r="B3274" s="3">
        <v>-0.4214</v>
      </c>
      <c r="C3274" s="3">
        <v>0.313893216</v>
      </c>
    </row>
    <row r="3275" spans="1:3">
      <c r="A3275" s="3" t="s">
        <v>3276</v>
      </c>
      <c r="B3275" s="3">
        <v>0.3659</v>
      </c>
      <c r="C3275" s="3">
        <v>0.315883723</v>
      </c>
    </row>
    <row r="3276" spans="1:3">
      <c r="A3276" s="3" t="s">
        <v>3277</v>
      </c>
      <c r="B3276" s="3">
        <v>-0.1589</v>
      </c>
      <c r="C3276" s="3">
        <v>0.316027218</v>
      </c>
    </row>
    <row r="3277" spans="1:3">
      <c r="A3277" s="3" t="s">
        <v>3278</v>
      </c>
      <c r="B3277" s="3">
        <v>-0.3182</v>
      </c>
      <c r="C3277" s="3">
        <v>0.317534434</v>
      </c>
    </row>
    <row r="3278" spans="1:3">
      <c r="A3278" s="3" t="s">
        <v>3279</v>
      </c>
      <c r="B3278" s="3">
        <v>-1.7098</v>
      </c>
      <c r="C3278" s="3">
        <v>0.317534434</v>
      </c>
    </row>
    <row r="3279" spans="1:3">
      <c r="A3279" s="3" t="s">
        <v>3280</v>
      </c>
      <c r="B3279" s="3">
        <v>-0.2562</v>
      </c>
      <c r="C3279" s="3">
        <v>0.317810128</v>
      </c>
    </row>
    <row r="3280" spans="1:3">
      <c r="A3280" s="3" t="s">
        <v>3281</v>
      </c>
      <c r="B3280" s="3">
        <v>0.1107</v>
      </c>
      <c r="C3280" s="3">
        <v>0.318758639</v>
      </c>
    </row>
    <row r="3281" spans="1:3">
      <c r="A3281" s="3" t="s">
        <v>3282</v>
      </c>
      <c r="B3281" s="3">
        <v>0.2789</v>
      </c>
      <c r="C3281" s="3">
        <v>0.32022082</v>
      </c>
    </row>
    <row r="3282" spans="1:3">
      <c r="A3282" s="3" t="s">
        <v>3283</v>
      </c>
      <c r="B3282" s="3">
        <v>-2.2429</v>
      </c>
      <c r="C3282" s="3">
        <v>0.321920814</v>
      </c>
    </row>
    <row r="3283" spans="1:3">
      <c r="A3283" s="3" t="s">
        <v>3284</v>
      </c>
      <c r="B3283" s="3">
        <v>1.2497</v>
      </c>
      <c r="C3283" s="3">
        <v>0.322132462</v>
      </c>
    </row>
    <row r="3284" spans="1:3">
      <c r="A3284" s="3" t="s">
        <v>3285</v>
      </c>
      <c r="B3284" s="3">
        <v>0.4986</v>
      </c>
      <c r="C3284" s="3">
        <v>0.322576797</v>
      </c>
    </row>
    <row r="3285" spans="1:3">
      <c r="A3285" s="3" t="s">
        <v>3286</v>
      </c>
      <c r="B3285" s="3">
        <v>0.1882</v>
      </c>
      <c r="C3285" s="3">
        <v>0.32301253</v>
      </c>
    </row>
    <row r="3286" spans="1:3">
      <c r="A3286" s="3" t="s">
        <v>3287</v>
      </c>
      <c r="B3286" s="3">
        <v>1.0064</v>
      </c>
      <c r="C3286" s="3">
        <v>0.32301253</v>
      </c>
    </row>
    <row r="3287" spans="1:3">
      <c r="A3287" s="3" t="s">
        <v>3288</v>
      </c>
      <c r="B3287" s="3">
        <v>0.2957</v>
      </c>
      <c r="C3287" s="3">
        <v>0.32376774</v>
      </c>
    </row>
    <row r="3288" spans="1:3">
      <c r="A3288" s="3" t="s">
        <v>3289</v>
      </c>
      <c r="B3288" s="3">
        <v>-1.1269</v>
      </c>
      <c r="C3288" s="3">
        <v>0.324934749</v>
      </c>
    </row>
    <row r="3289" spans="1:3">
      <c r="A3289" s="3" t="s">
        <v>3290</v>
      </c>
      <c r="B3289" s="3">
        <v>0.3484</v>
      </c>
      <c r="C3289" s="3">
        <v>0.324982118</v>
      </c>
    </row>
    <row r="3290" spans="1:3">
      <c r="A3290" s="3" t="s">
        <v>3291</v>
      </c>
      <c r="B3290" s="3">
        <v>-0.3194</v>
      </c>
      <c r="C3290" s="3">
        <v>0.326952731</v>
      </c>
    </row>
    <row r="3291" spans="1:3">
      <c r="A3291" s="3" t="s">
        <v>3292</v>
      </c>
      <c r="B3291" s="3">
        <v>2.5128</v>
      </c>
      <c r="C3291" s="3">
        <v>0.328219969</v>
      </c>
    </row>
    <row r="3292" spans="1:3">
      <c r="A3292" s="3" t="s">
        <v>3293</v>
      </c>
      <c r="B3292" s="3">
        <v>3.7686</v>
      </c>
      <c r="C3292" s="3">
        <v>0.328619997</v>
      </c>
    </row>
    <row r="3293" spans="1:3">
      <c r="A3293" s="3" t="s">
        <v>3294</v>
      </c>
      <c r="B3293" s="3">
        <v>0.558</v>
      </c>
      <c r="C3293" s="3">
        <v>0.328619997</v>
      </c>
    </row>
    <row r="3294" spans="1:3">
      <c r="A3294" s="3" t="s">
        <v>3295</v>
      </c>
      <c r="B3294" s="3">
        <v>-0.2237</v>
      </c>
      <c r="C3294" s="3">
        <v>0.329716141</v>
      </c>
    </row>
    <row r="3295" spans="1:3">
      <c r="A3295" s="3" t="s">
        <v>3296</v>
      </c>
      <c r="B3295" s="3">
        <v>-2.2095</v>
      </c>
      <c r="C3295" s="3">
        <v>0.329716141</v>
      </c>
    </row>
    <row r="3296" spans="1:3">
      <c r="A3296" s="3" t="s">
        <v>3297</v>
      </c>
      <c r="B3296" s="3">
        <v>-0.2828</v>
      </c>
      <c r="C3296" s="3">
        <v>0.330077274</v>
      </c>
    </row>
    <row r="3297" spans="1:3">
      <c r="A3297" s="3" t="s">
        <v>3298</v>
      </c>
      <c r="B3297" s="3">
        <v>0.1269</v>
      </c>
      <c r="C3297" s="3">
        <v>0.330344587</v>
      </c>
    </row>
    <row r="3298" spans="1:3">
      <c r="A3298" s="3" t="s">
        <v>3299</v>
      </c>
      <c r="B3298" s="3">
        <v>0.7432</v>
      </c>
      <c r="C3298" s="3">
        <v>0.331563482</v>
      </c>
    </row>
    <row r="3299" spans="1:3">
      <c r="A3299" s="3" t="s">
        <v>3300</v>
      </c>
      <c r="B3299" s="3">
        <v>-4.0618</v>
      </c>
      <c r="C3299" s="3">
        <v>0.332316216</v>
      </c>
    </row>
    <row r="3300" spans="1:3">
      <c r="A3300" s="3" t="s">
        <v>3301</v>
      </c>
      <c r="B3300" s="3">
        <v>-4.0618</v>
      </c>
      <c r="C3300" s="3">
        <v>0.332316216</v>
      </c>
    </row>
    <row r="3301" spans="1:3">
      <c r="A3301" s="3" t="s">
        <v>3302</v>
      </c>
      <c r="B3301" s="3">
        <v>0.8595</v>
      </c>
      <c r="C3301" s="3">
        <v>0.332316216</v>
      </c>
    </row>
    <row r="3302" spans="1:3">
      <c r="A3302" s="3" t="s">
        <v>3303</v>
      </c>
      <c r="B3302" s="3">
        <v>0.088</v>
      </c>
      <c r="C3302" s="3">
        <v>0.332316216</v>
      </c>
    </row>
    <row r="3303" spans="1:3">
      <c r="A3303" s="3" t="s">
        <v>3304</v>
      </c>
      <c r="B3303" s="3">
        <v>-4.0618</v>
      </c>
      <c r="C3303" s="3">
        <v>0.332316216</v>
      </c>
    </row>
    <row r="3304" spans="1:3">
      <c r="A3304" s="3" t="s">
        <v>3305</v>
      </c>
      <c r="B3304" s="3">
        <v>-0.3941</v>
      </c>
      <c r="C3304" s="3">
        <v>0.332316216</v>
      </c>
    </row>
    <row r="3305" spans="1:3">
      <c r="A3305" s="3" t="s">
        <v>3306</v>
      </c>
      <c r="B3305" s="3">
        <v>-4.0618</v>
      </c>
      <c r="C3305" s="3">
        <v>0.332316216</v>
      </c>
    </row>
    <row r="3306" spans="1:3">
      <c r="A3306" s="3" t="s">
        <v>3307</v>
      </c>
      <c r="B3306" s="3">
        <v>-0.8579</v>
      </c>
      <c r="C3306" s="3">
        <v>0.334519371</v>
      </c>
    </row>
    <row r="3307" spans="1:3">
      <c r="A3307" s="3" t="s">
        <v>3308</v>
      </c>
      <c r="B3307" s="3">
        <v>1.8445</v>
      </c>
      <c r="C3307" s="3">
        <v>0.334519371</v>
      </c>
    </row>
    <row r="3308" spans="1:3">
      <c r="A3308" s="3" t="s">
        <v>3309</v>
      </c>
      <c r="B3308" s="3">
        <v>-0.1038</v>
      </c>
      <c r="C3308" s="3">
        <v>0.335262822</v>
      </c>
    </row>
    <row r="3309" spans="1:3">
      <c r="A3309" s="3" t="s">
        <v>3310</v>
      </c>
      <c r="B3309" s="3">
        <v>0.4</v>
      </c>
      <c r="C3309" s="3">
        <v>0.335364876</v>
      </c>
    </row>
    <row r="3310" spans="1:3">
      <c r="A3310" s="3" t="s">
        <v>3311</v>
      </c>
      <c r="B3310" s="3">
        <v>0.5327</v>
      </c>
      <c r="C3310" s="3">
        <v>0.336811326</v>
      </c>
    </row>
    <row r="3311" spans="1:3">
      <c r="A3311" s="3" t="s">
        <v>3312</v>
      </c>
      <c r="B3311" s="3">
        <v>-1.0666</v>
      </c>
      <c r="C3311" s="3">
        <v>0.336868305</v>
      </c>
    </row>
    <row r="3312" spans="1:3">
      <c r="A3312" s="3" t="s">
        <v>3313</v>
      </c>
      <c r="B3312" s="3">
        <v>1.0388</v>
      </c>
      <c r="C3312" s="3">
        <v>0.337694345</v>
      </c>
    </row>
    <row r="3313" spans="1:3">
      <c r="A3313" s="3" t="s">
        <v>3314</v>
      </c>
      <c r="B3313" s="3">
        <v>-4.0396</v>
      </c>
      <c r="C3313" s="3">
        <v>0.338000878</v>
      </c>
    </row>
    <row r="3314" spans="1:3">
      <c r="A3314" s="3" t="s">
        <v>3315</v>
      </c>
      <c r="B3314" s="3">
        <v>-4.0396</v>
      </c>
      <c r="C3314" s="3">
        <v>0.338000878</v>
      </c>
    </row>
    <row r="3315" spans="1:3">
      <c r="A3315" s="3" t="s">
        <v>3316</v>
      </c>
      <c r="B3315" s="3">
        <v>0.1561</v>
      </c>
      <c r="C3315" s="3">
        <v>0.338000878</v>
      </c>
    </row>
    <row r="3316" spans="1:3">
      <c r="A3316" s="3" t="s">
        <v>3317</v>
      </c>
      <c r="B3316" s="3">
        <v>2.2336</v>
      </c>
      <c r="C3316" s="3">
        <v>0.338119688</v>
      </c>
    </row>
    <row r="3317" spans="1:3">
      <c r="A3317" s="3" t="s">
        <v>3318</v>
      </c>
      <c r="B3317" s="3">
        <v>-0.2974</v>
      </c>
      <c r="C3317" s="3">
        <v>0.339405219</v>
      </c>
    </row>
    <row r="3318" spans="1:3">
      <c r="A3318" s="3" t="s">
        <v>3319</v>
      </c>
      <c r="B3318" s="3">
        <v>2.3393</v>
      </c>
      <c r="C3318" s="3">
        <v>0.341167158</v>
      </c>
    </row>
    <row r="3319" spans="1:3">
      <c r="A3319" s="3" t="s">
        <v>3320</v>
      </c>
      <c r="B3319" s="3">
        <v>-0.595</v>
      </c>
      <c r="C3319" s="3">
        <v>0.341375931</v>
      </c>
    </row>
    <row r="3320" spans="1:3">
      <c r="A3320" s="3" t="s">
        <v>3321</v>
      </c>
      <c r="B3320" s="3">
        <v>0.3834</v>
      </c>
      <c r="C3320" s="3">
        <v>0.341644886</v>
      </c>
    </row>
    <row r="3321" spans="1:3">
      <c r="A3321" s="3" t="s">
        <v>3322</v>
      </c>
      <c r="B3321" s="3">
        <v>0.3042</v>
      </c>
      <c r="C3321" s="3">
        <v>0.34307828</v>
      </c>
    </row>
    <row r="3322" spans="1:3">
      <c r="A3322" s="3" t="s">
        <v>3323</v>
      </c>
      <c r="B3322" s="3">
        <v>-1.9053</v>
      </c>
      <c r="C3322" s="3">
        <v>0.343160186</v>
      </c>
    </row>
    <row r="3323" spans="1:3">
      <c r="A3323" s="3" t="s">
        <v>3324</v>
      </c>
      <c r="B3323" s="3">
        <v>-4.0174</v>
      </c>
      <c r="C3323" s="3">
        <v>0.343464298</v>
      </c>
    </row>
    <row r="3324" spans="1:3">
      <c r="A3324" s="3" t="s">
        <v>3325</v>
      </c>
      <c r="B3324" s="3">
        <v>0.2785</v>
      </c>
      <c r="C3324" s="3">
        <v>0.343464298</v>
      </c>
    </row>
    <row r="3325" spans="1:3">
      <c r="A3325" s="3" t="s">
        <v>3326</v>
      </c>
      <c r="B3325" s="3">
        <v>-4.0174</v>
      </c>
      <c r="C3325" s="3">
        <v>0.343464298</v>
      </c>
    </row>
    <row r="3326" spans="1:3">
      <c r="A3326" s="3" t="s">
        <v>3327</v>
      </c>
      <c r="B3326" s="3">
        <v>1.6037</v>
      </c>
      <c r="C3326" s="3">
        <v>0.343464298</v>
      </c>
    </row>
    <row r="3327" spans="1:3">
      <c r="A3327" s="3" t="s">
        <v>3328</v>
      </c>
      <c r="B3327" s="3">
        <v>-4.0174</v>
      </c>
      <c r="C3327" s="3">
        <v>0.343464298</v>
      </c>
    </row>
    <row r="3328" spans="1:3">
      <c r="A3328" s="3" t="s">
        <v>3329</v>
      </c>
      <c r="B3328" s="3">
        <v>-4.0403</v>
      </c>
      <c r="C3328" s="3">
        <v>0.343921572</v>
      </c>
    </row>
    <row r="3329" spans="1:3">
      <c r="A3329" s="3" t="s">
        <v>3330</v>
      </c>
      <c r="B3329" s="3">
        <v>-4.0403</v>
      </c>
      <c r="C3329" s="3">
        <v>0.343921572</v>
      </c>
    </row>
    <row r="3330" spans="1:3">
      <c r="A3330" s="3" t="s">
        <v>3331</v>
      </c>
      <c r="B3330" s="3">
        <v>-4.0403</v>
      </c>
      <c r="C3330" s="3">
        <v>0.343921572</v>
      </c>
    </row>
    <row r="3331" spans="1:3">
      <c r="A3331" s="3" t="s">
        <v>3332</v>
      </c>
      <c r="B3331" s="3">
        <v>-0.1302</v>
      </c>
      <c r="C3331" s="3">
        <v>0.344885449</v>
      </c>
    </row>
    <row r="3332" spans="1:3">
      <c r="A3332" s="3" t="s">
        <v>3333</v>
      </c>
      <c r="B3332" s="3">
        <v>0.2217</v>
      </c>
      <c r="C3332" s="3">
        <v>0.345115889</v>
      </c>
    </row>
    <row r="3333" spans="1:3">
      <c r="A3333" s="3" t="s">
        <v>3334</v>
      </c>
      <c r="B3333" s="3">
        <v>-0.4051</v>
      </c>
      <c r="C3333" s="3">
        <v>0.346037123</v>
      </c>
    </row>
    <row r="3334" spans="1:3">
      <c r="A3334" s="3" t="s">
        <v>3335</v>
      </c>
      <c r="B3334" s="3">
        <v>-1.2388</v>
      </c>
      <c r="C3334" s="3">
        <v>0.346760322</v>
      </c>
    </row>
    <row r="3335" spans="1:3">
      <c r="A3335" s="3" t="s">
        <v>3336</v>
      </c>
      <c r="B3335" s="3">
        <v>-0.2451</v>
      </c>
      <c r="C3335" s="3">
        <v>0.34705227</v>
      </c>
    </row>
    <row r="3336" spans="1:3">
      <c r="A3336" s="3" t="s">
        <v>3337</v>
      </c>
      <c r="B3336" s="3">
        <v>0.2263</v>
      </c>
      <c r="C3336" s="3">
        <v>0.347746789</v>
      </c>
    </row>
    <row r="3337" spans="1:3">
      <c r="A3337" s="3" t="s">
        <v>3338</v>
      </c>
      <c r="B3337" s="3">
        <v>0.5408</v>
      </c>
      <c r="C3337" s="3">
        <v>0.347860269</v>
      </c>
    </row>
    <row r="3338" spans="1:3">
      <c r="A3338" s="3" t="s">
        <v>3339</v>
      </c>
      <c r="B3338" s="3">
        <v>-3.9952</v>
      </c>
      <c r="C3338" s="3">
        <v>0.349082946</v>
      </c>
    </row>
    <row r="3339" spans="1:3">
      <c r="A3339" s="3" t="s">
        <v>3340</v>
      </c>
      <c r="B3339" s="3">
        <v>1.0155</v>
      </c>
      <c r="C3339" s="3">
        <v>0.349747729</v>
      </c>
    </row>
    <row r="3340" spans="1:3">
      <c r="A3340" s="3" t="s">
        <v>3341</v>
      </c>
      <c r="B3340" s="3">
        <v>-1.9989</v>
      </c>
      <c r="C3340" s="3">
        <v>0.349747729</v>
      </c>
    </row>
    <row r="3341" spans="1:3">
      <c r="A3341" s="3" t="s">
        <v>3342</v>
      </c>
      <c r="B3341" s="3">
        <v>-4.3474</v>
      </c>
      <c r="C3341" s="3">
        <v>0.349747729</v>
      </c>
    </row>
    <row r="3342" spans="1:3">
      <c r="A3342" s="3" t="s">
        <v>3343</v>
      </c>
      <c r="B3342" s="3">
        <v>-4.3474</v>
      </c>
      <c r="C3342" s="3">
        <v>0.349747729</v>
      </c>
    </row>
    <row r="3343" spans="1:3">
      <c r="A3343" s="3" t="s">
        <v>3344</v>
      </c>
      <c r="B3343" s="3">
        <v>-4.3474</v>
      </c>
      <c r="C3343" s="3">
        <v>0.349747729</v>
      </c>
    </row>
    <row r="3344" spans="1:3">
      <c r="A3344" s="3" t="s">
        <v>3345</v>
      </c>
      <c r="B3344" s="3">
        <v>-0.1529</v>
      </c>
      <c r="C3344" s="3">
        <v>0.350722116</v>
      </c>
    </row>
    <row r="3345" spans="1:3">
      <c r="A3345" s="3" t="s">
        <v>3346</v>
      </c>
      <c r="B3345" s="3">
        <v>-1.5969</v>
      </c>
      <c r="C3345" s="3">
        <v>0.351168836</v>
      </c>
    </row>
    <row r="3346" spans="1:3">
      <c r="A3346" s="3" t="s">
        <v>3347</v>
      </c>
      <c r="B3346" s="3">
        <v>1.8351</v>
      </c>
      <c r="C3346" s="3">
        <v>0.353074163</v>
      </c>
    </row>
    <row r="3347" spans="1:3">
      <c r="A3347" s="3" t="s">
        <v>3348</v>
      </c>
      <c r="B3347" s="3">
        <v>0.4323</v>
      </c>
      <c r="C3347" s="3">
        <v>0.354670685</v>
      </c>
    </row>
    <row r="3348" spans="1:3">
      <c r="A3348" s="3" t="s">
        <v>3349</v>
      </c>
      <c r="B3348" s="3">
        <v>-3.9948</v>
      </c>
      <c r="C3348" s="3">
        <v>0.355362386</v>
      </c>
    </row>
    <row r="3349" spans="1:3">
      <c r="A3349" s="3" t="s">
        <v>3350</v>
      </c>
      <c r="B3349" s="3">
        <v>-0.48</v>
      </c>
      <c r="C3349" s="3">
        <v>0.355362386</v>
      </c>
    </row>
    <row r="3350" spans="1:3">
      <c r="A3350" s="3" t="s">
        <v>3351</v>
      </c>
      <c r="B3350" s="3">
        <v>-3.9948</v>
      </c>
      <c r="C3350" s="3">
        <v>0.355362386</v>
      </c>
    </row>
    <row r="3351" spans="1:3">
      <c r="A3351" s="3" t="s">
        <v>3352</v>
      </c>
      <c r="B3351" s="3">
        <v>-3.9948</v>
      </c>
      <c r="C3351" s="3">
        <v>0.355362386</v>
      </c>
    </row>
    <row r="3352" spans="1:3">
      <c r="A3352" s="3" t="s">
        <v>3353</v>
      </c>
      <c r="B3352" s="3">
        <v>-0.1969</v>
      </c>
      <c r="C3352" s="3">
        <v>0.356100367</v>
      </c>
    </row>
    <row r="3353" spans="1:3">
      <c r="A3353" s="3" t="s">
        <v>3354</v>
      </c>
      <c r="B3353" s="3">
        <v>0.1987</v>
      </c>
      <c r="C3353" s="3">
        <v>0.35662439</v>
      </c>
    </row>
    <row r="3354" spans="1:3">
      <c r="A3354" s="3" t="s">
        <v>3355</v>
      </c>
      <c r="B3354" s="3">
        <v>1.6174</v>
      </c>
      <c r="C3354" s="3">
        <v>0.357305389</v>
      </c>
    </row>
    <row r="3355" spans="1:3">
      <c r="A3355" s="3" t="s">
        <v>3356</v>
      </c>
      <c r="B3355" s="3">
        <v>-0.3875</v>
      </c>
      <c r="C3355" s="3">
        <v>0.357710208</v>
      </c>
    </row>
    <row r="3356" spans="1:3">
      <c r="A3356" s="3" t="s">
        <v>3357</v>
      </c>
      <c r="B3356" s="3">
        <v>0.4691</v>
      </c>
      <c r="C3356" s="3">
        <v>0.357710208</v>
      </c>
    </row>
    <row r="3357" spans="1:3">
      <c r="A3357" s="3" t="s">
        <v>3358</v>
      </c>
      <c r="B3357" s="3">
        <v>0.4977</v>
      </c>
      <c r="C3357" s="3">
        <v>0.358255279</v>
      </c>
    </row>
    <row r="3358" spans="1:3">
      <c r="A3358" s="3" t="s">
        <v>3359</v>
      </c>
      <c r="B3358" s="3">
        <v>0.8705</v>
      </c>
      <c r="C3358" s="3">
        <v>0.358255279</v>
      </c>
    </row>
    <row r="3359" spans="1:3">
      <c r="A3359" s="3" t="s">
        <v>3360</v>
      </c>
      <c r="B3359" s="3">
        <v>-0.0916</v>
      </c>
      <c r="C3359" s="3">
        <v>0.359381874</v>
      </c>
    </row>
    <row r="3360" spans="1:3">
      <c r="A3360" s="3" t="s">
        <v>3361</v>
      </c>
      <c r="B3360" s="3">
        <v>0.5059</v>
      </c>
      <c r="C3360" s="3">
        <v>0.359543565</v>
      </c>
    </row>
    <row r="3361" spans="1:3">
      <c r="A3361" s="3" t="s">
        <v>3362</v>
      </c>
      <c r="B3361" s="3">
        <v>-0.482</v>
      </c>
      <c r="C3361" s="3">
        <v>0.359841382</v>
      </c>
    </row>
    <row r="3362" spans="1:3">
      <c r="A3362" s="3" t="s">
        <v>3363</v>
      </c>
      <c r="B3362" s="3">
        <v>0.4814</v>
      </c>
      <c r="C3362" s="3">
        <v>0.360895617</v>
      </c>
    </row>
    <row r="3363" spans="1:3">
      <c r="A3363" s="3" t="s">
        <v>3364</v>
      </c>
      <c r="B3363" s="3">
        <v>0.2719</v>
      </c>
      <c r="C3363" s="3">
        <v>0.361697044</v>
      </c>
    </row>
    <row r="3364" spans="1:3">
      <c r="A3364" s="3" t="s">
        <v>3365</v>
      </c>
      <c r="B3364" s="3">
        <v>-0.1363</v>
      </c>
      <c r="C3364" s="3">
        <v>0.361697044</v>
      </c>
    </row>
    <row r="3365" spans="1:3">
      <c r="A3365" s="3" t="s">
        <v>3366</v>
      </c>
      <c r="B3365" s="3">
        <v>-0.2266</v>
      </c>
      <c r="C3365" s="3">
        <v>0.363631266</v>
      </c>
    </row>
    <row r="3366" spans="1:3">
      <c r="A3366" s="3" t="s">
        <v>3367</v>
      </c>
      <c r="B3366" s="3">
        <v>1.6474</v>
      </c>
      <c r="C3366" s="3">
        <v>0.363996135</v>
      </c>
    </row>
    <row r="3367" spans="1:3">
      <c r="A3367" s="3" t="s">
        <v>3368</v>
      </c>
      <c r="B3367" s="3">
        <v>0.8984</v>
      </c>
      <c r="C3367" s="3">
        <v>0.364507422</v>
      </c>
    </row>
    <row r="3368" spans="1:3">
      <c r="A3368" s="3" t="s">
        <v>3369</v>
      </c>
      <c r="B3368" s="3">
        <v>-0.7381</v>
      </c>
      <c r="C3368" s="3">
        <v>0.364507422</v>
      </c>
    </row>
    <row r="3369" spans="1:3">
      <c r="A3369" s="3" t="s">
        <v>3370</v>
      </c>
      <c r="B3369" s="3">
        <v>0.5792</v>
      </c>
      <c r="C3369" s="3">
        <v>0.365141443</v>
      </c>
    </row>
    <row r="3370" spans="1:3">
      <c r="A3370" s="3" t="s">
        <v>3371</v>
      </c>
      <c r="B3370" s="3">
        <v>0.1457</v>
      </c>
      <c r="C3370" s="3">
        <v>0.366281053</v>
      </c>
    </row>
    <row r="3371" spans="1:3">
      <c r="A3371" s="3" t="s">
        <v>3372</v>
      </c>
      <c r="B3371" s="3">
        <v>0.617</v>
      </c>
      <c r="C3371" s="3">
        <v>0.366757462</v>
      </c>
    </row>
    <row r="3372" spans="1:3">
      <c r="A3372" s="3" t="s">
        <v>3373</v>
      </c>
      <c r="B3372" s="3">
        <v>0.0919</v>
      </c>
      <c r="C3372" s="3">
        <v>0.367116041</v>
      </c>
    </row>
    <row r="3373" spans="1:3">
      <c r="A3373" s="3" t="s">
        <v>3374</v>
      </c>
      <c r="B3373" s="3">
        <v>0.1304</v>
      </c>
      <c r="C3373" s="3">
        <v>0.368949054</v>
      </c>
    </row>
    <row r="3374" spans="1:3">
      <c r="A3374" s="3" t="s">
        <v>3375</v>
      </c>
      <c r="B3374" s="3">
        <v>0.6626</v>
      </c>
      <c r="C3374" s="3">
        <v>0.370646678</v>
      </c>
    </row>
    <row r="3375" spans="1:3">
      <c r="A3375" s="3" t="s">
        <v>3376</v>
      </c>
      <c r="B3375" s="3">
        <v>-0.1152</v>
      </c>
      <c r="C3375" s="3">
        <v>0.371000504</v>
      </c>
    </row>
    <row r="3376" spans="1:3">
      <c r="A3376" s="3" t="s">
        <v>3377</v>
      </c>
      <c r="B3376" s="3">
        <v>2.4251</v>
      </c>
      <c r="C3376" s="3">
        <v>0.372104655</v>
      </c>
    </row>
    <row r="3377" spans="1:3">
      <c r="A3377" s="3" t="s">
        <v>3378</v>
      </c>
      <c r="B3377" s="3">
        <v>-0.2233</v>
      </c>
      <c r="C3377" s="3">
        <v>0.372623421</v>
      </c>
    </row>
    <row r="3378" spans="1:3">
      <c r="A3378" s="3" t="s">
        <v>3379</v>
      </c>
      <c r="B3378" s="3">
        <v>0.3066</v>
      </c>
      <c r="C3378" s="3">
        <v>0.373037693</v>
      </c>
    </row>
    <row r="3379" spans="1:3">
      <c r="A3379" s="3" t="s">
        <v>3380</v>
      </c>
      <c r="B3379" s="3">
        <v>1.2818</v>
      </c>
      <c r="C3379" s="3">
        <v>0.373281264</v>
      </c>
    </row>
    <row r="3380" spans="1:3">
      <c r="A3380" s="3" t="s">
        <v>3381</v>
      </c>
      <c r="B3380" s="3">
        <v>-1.0821</v>
      </c>
      <c r="C3380" s="3">
        <v>0.376102075</v>
      </c>
    </row>
    <row r="3381" spans="1:3">
      <c r="A3381" s="3" t="s">
        <v>3382</v>
      </c>
      <c r="B3381" s="3">
        <v>0.3464</v>
      </c>
      <c r="C3381" s="3">
        <v>0.376153709</v>
      </c>
    </row>
    <row r="3382" spans="1:3">
      <c r="A3382" s="3" t="s">
        <v>3383</v>
      </c>
      <c r="B3382" s="3">
        <v>-0.3077</v>
      </c>
      <c r="C3382" s="3">
        <v>0.377539808</v>
      </c>
    </row>
    <row r="3383" spans="1:3">
      <c r="A3383" s="3" t="s">
        <v>3384</v>
      </c>
      <c r="B3383" s="3">
        <v>-0.2373</v>
      </c>
      <c r="C3383" s="3">
        <v>0.377836091</v>
      </c>
    </row>
    <row r="3384" spans="1:3">
      <c r="A3384" s="3" t="s">
        <v>3385</v>
      </c>
      <c r="B3384" s="3">
        <v>-1.4714</v>
      </c>
      <c r="C3384" s="3">
        <v>0.382488221</v>
      </c>
    </row>
    <row r="3385" spans="1:3">
      <c r="A3385" s="3" t="s">
        <v>3386</v>
      </c>
      <c r="B3385" s="3">
        <v>-0.6659</v>
      </c>
      <c r="C3385" s="3">
        <v>0.382488221</v>
      </c>
    </row>
    <row r="3386" spans="1:3">
      <c r="A3386" s="3" t="s">
        <v>3387</v>
      </c>
      <c r="B3386" s="3">
        <v>1.1707</v>
      </c>
      <c r="C3386" s="3">
        <v>0.383489239</v>
      </c>
    </row>
    <row r="3387" spans="1:3">
      <c r="A3387" s="3" t="s">
        <v>3388</v>
      </c>
      <c r="B3387" s="3">
        <v>1.1969</v>
      </c>
      <c r="C3387" s="3">
        <v>0.383489239</v>
      </c>
    </row>
    <row r="3388" spans="1:3">
      <c r="A3388" s="3" t="s">
        <v>3389</v>
      </c>
      <c r="B3388" s="3">
        <v>-1.4065</v>
      </c>
      <c r="C3388" s="3">
        <v>0.383740145</v>
      </c>
    </row>
    <row r="3389" spans="1:3">
      <c r="A3389" s="3" t="s">
        <v>3390</v>
      </c>
      <c r="B3389" s="3">
        <v>0.637</v>
      </c>
      <c r="C3389" s="3">
        <v>0.383783348</v>
      </c>
    </row>
    <row r="3390" spans="1:3">
      <c r="A3390" s="3" t="s">
        <v>3391</v>
      </c>
      <c r="B3390" s="3">
        <v>-4.0839</v>
      </c>
      <c r="C3390" s="3">
        <v>0.384211198</v>
      </c>
    </row>
    <row r="3391" spans="1:3">
      <c r="A3391" s="3" t="s">
        <v>3392</v>
      </c>
      <c r="B3391" s="3">
        <v>-4.0839</v>
      </c>
      <c r="C3391" s="3">
        <v>0.384211198</v>
      </c>
    </row>
    <row r="3392" spans="1:3">
      <c r="A3392" s="3" t="s">
        <v>3393</v>
      </c>
      <c r="B3392" s="3">
        <v>-4.0839</v>
      </c>
      <c r="C3392" s="3">
        <v>0.384211198</v>
      </c>
    </row>
    <row r="3393" spans="1:3">
      <c r="A3393" s="3" t="s">
        <v>3394</v>
      </c>
      <c r="B3393" s="3">
        <v>-1.7827</v>
      </c>
      <c r="C3393" s="3">
        <v>0.384309285</v>
      </c>
    </row>
    <row r="3394" spans="1:3">
      <c r="A3394" s="3" t="s">
        <v>3395</v>
      </c>
      <c r="B3394" s="3">
        <v>-0.2457</v>
      </c>
      <c r="C3394" s="3">
        <v>0.38448353</v>
      </c>
    </row>
    <row r="3395" spans="1:3">
      <c r="A3395" s="3" t="s">
        <v>3396</v>
      </c>
      <c r="B3395" s="3">
        <v>-0.104</v>
      </c>
      <c r="C3395" s="3">
        <v>0.384507743</v>
      </c>
    </row>
    <row r="3396" spans="1:3">
      <c r="A3396" s="3" t="s">
        <v>3397</v>
      </c>
      <c r="B3396" s="3">
        <v>-0.0721</v>
      </c>
      <c r="C3396" s="3">
        <v>0.384762148</v>
      </c>
    </row>
    <row r="3397" spans="1:3">
      <c r="A3397" s="3" t="s">
        <v>3398</v>
      </c>
      <c r="B3397" s="3">
        <v>1.1087</v>
      </c>
      <c r="C3397" s="3">
        <v>0.387637019</v>
      </c>
    </row>
    <row r="3398" spans="1:3">
      <c r="A3398" s="3" t="s">
        <v>3399</v>
      </c>
      <c r="B3398" s="3">
        <v>0.2052</v>
      </c>
      <c r="C3398" s="3">
        <v>0.387842474</v>
      </c>
    </row>
    <row r="3399" spans="1:3">
      <c r="A3399" s="3" t="s">
        <v>3400</v>
      </c>
      <c r="B3399" s="3">
        <v>1.368</v>
      </c>
      <c r="C3399" s="3">
        <v>0.387913678</v>
      </c>
    </row>
    <row r="3400" spans="1:3">
      <c r="A3400" s="3" t="s">
        <v>3401</v>
      </c>
      <c r="B3400" s="3">
        <v>-0.3376</v>
      </c>
      <c r="C3400" s="3">
        <v>0.388481325</v>
      </c>
    </row>
    <row r="3401" spans="1:3">
      <c r="A3401" s="3" t="s">
        <v>3402</v>
      </c>
      <c r="B3401" s="3">
        <v>-1.7297</v>
      </c>
      <c r="C3401" s="3">
        <v>0.389890512</v>
      </c>
    </row>
    <row r="3402" spans="1:3">
      <c r="A3402" s="3" t="s">
        <v>3403</v>
      </c>
      <c r="B3402" s="3">
        <v>-1.058</v>
      </c>
      <c r="C3402" s="3">
        <v>0.390070664</v>
      </c>
    </row>
    <row r="3403" spans="1:3">
      <c r="A3403" s="3" t="s">
        <v>3404</v>
      </c>
      <c r="B3403" s="3">
        <v>-0.1488</v>
      </c>
      <c r="C3403" s="3">
        <v>0.391685866</v>
      </c>
    </row>
    <row r="3404" spans="1:3">
      <c r="A3404" s="3" t="s">
        <v>3405</v>
      </c>
      <c r="B3404" s="3">
        <v>-2.1051</v>
      </c>
      <c r="C3404" s="3">
        <v>0.392405502</v>
      </c>
    </row>
    <row r="3405" spans="1:3">
      <c r="A3405" s="3" t="s">
        <v>3406</v>
      </c>
      <c r="B3405" s="3">
        <v>-2.1051</v>
      </c>
      <c r="C3405" s="3">
        <v>0.392405502</v>
      </c>
    </row>
    <row r="3406" spans="1:3">
      <c r="A3406" s="3" t="s">
        <v>3407</v>
      </c>
      <c r="B3406" s="3">
        <v>0.1065</v>
      </c>
      <c r="C3406" s="3">
        <v>0.393374927</v>
      </c>
    </row>
    <row r="3407" spans="1:3">
      <c r="A3407" s="3" t="s">
        <v>3408</v>
      </c>
      <c r="B3407" s="3">
        <v>0.3813</v>
      </c>
      <c r="C3407" s="3">
        <v>0.393568303</v>
      </c>
    </row>
    <row r="3408" spans="1:3">
      <c r="A3408" s="3" t="s">
        <v>3409</v>
      </c>
      <c r="B3408" s="3">
        <v>0.5089</v>
      </c>
      <c r="C3408" s="3">
        <v>0.393671717</v>
      </c>
    </row>
    <row r="3409" spans="1:3">
      <c r="A3409" s="3" t="s">
        <v>3410</v>
      </c>
      <c r="B3409" s="3">
        <v>-1.2332</v>
      </c>
      <c r="C3409" s="3">
        <v>0.393671717</v>
      </c>
    </row>
    <row r="3410" spans="1:3">
      <c r="A3410" s="3" t="s">
        <v>3411</v>
      </c>
      <c r="B3410" s="3">
        <v>-0.4005</v>
      </c>
      <c r="C3410" s="3">
        <v>0.393830121</v>
      </c>
    </row>
    <row r="3411" spans="1:3">
      <c r="A3411" s="3" t="s">
        <v>3412</v>
      </c>
      <c r="B3411" s="3">
        <v>0.172</v>
      </c>
      <c r="C3411" s="3">
        <v>0.394565192</v>
      </c>
    </row>
    <row r="3412" spans="1:3">
      <c r="A3412" s="3" t="s">
        <v>3413</v>
      </c>
      <c r="B3412" s="3">
        <v>-0.1595</v>
      </c>
      <c r="C3412" s="3">
        <v>0.395204713</v>
      </c>
    </row>
    <row r="3413" spans="1:3">
      <c r="A3413" s="3" t="s">
        <v>3414</v>
      </c>
      <c r="B3413" s="3">
        <v>2.4053</v>
      </c>
      <c r="C3413" s="3">
        <v>0.395956028</v>
      </c>
    </row>
    <row r="3414" spans="1:3">
      <c r="A3414" s="3" t="s">
        <v>3415</v>
      </c>
      <c r="B3414" s="3">
        <v>1.308</v>
      </c>
      <c r="C3414" s="3">
        <v>0.396037534</v>
      </c>
    </row>
    <row r="3415" spans="1:3">
      <c r="A3415" s="3" t="s">
        <v>3416</v>
      </c>
      <c r="B3415" s="3">
        <v>-0.2842</v>
      </c>
      <c r="C3415" s="3">
        <v>0.399751345</v>
      </c>
    </row>
    <row r="3416" spans="1:3">
      <c r="A3416" s="3" t="s">
        <v>3417</v>
      </c>
      <c r="B3416" s="3">
        <v>0.143</v>
      </c>
      <c r="C3416" s="3">
        <v>0.400003067</v>
      </c>
    </row>
    <row r="3417" spans="1:3">
      <c r="A3417" s="3" t="s">
        <v>3418</v>
      </c>
      <c r="B3417" s="3">
        <v>-0.3385</v>
      </c>
      <c r="C3417" s="3">
        <v>0.400428386</v>
      </c>
    </row>
    <row r="3418" spans="1:3">
      <c r="A3418" s="3" t="s">
        <v>3419</v>
      </c>
      <c r="B3418" s="3">
        <v>-0.3385</v>
      </c>
      <c r="C3418" s="3">
        <v>0.400428386</v>
      </c>
    </row>
    <row r="3419" spans="1:3">
      <c r="A3419" s="3" t="s">
        <v>3420</v>
      </c>
      <c r="B3419" s="3">
        <v>-0.3385</v>
      </c>
      <c r="C3419" s="3">
        <v>0.400428386</v>
      </c>
    </row>
    <row r="3420" spans="1:3">
      <c r="A3420" s="3" t="s">
        <v>3421</v>
      </c>
      <c r="B3420" s="3">
        <v>-0.3385</v>
      </c>
      <c r="C3420" s="3">
        <v>0.400428386</v>
      </c>
    </row>
    <row r="3421" spans="1:3">
      <c r="A3421" s="3" t="s">
        <v>3422</v>
      </c>
      <c r="B3421" s="3">
        <v>-0.3385</v>
      </c>
      <c r="C3421" s="3">
        <v>0.400428386</v>
      </c>
    </row>
    <row r="3422" spans="1:3">
      <c r="A3422" s="3" t="s">
        <v>3423</v>
      </c>
      <c r="B3422" s="3">
        <v>-0.3385</v>
      </c>
      <c r="C3422" s="3">
        <v>0.400428386</v>
      </c>
    </row>
    <row r="3423" spans="1:3">
      <c r="A3423" s="3" t="s">
        <v>3424</v>
      </c>
      <c r="B3423" s="3">
        <v>1.08</v>
      </c>
      <c r="C3423" s="3">
        <v>0.400655533</v>
      </c>
    </row>
    <row r="3424" spans="1:3">
      <c r="A3424" s="3" t="s">
        <v>3425</v>
      </c>
      <c r="B3424" s="3">
        <v>0.4431</v>
      </c>
      <c r="C3424" s="3">
        <v>0.402013685</v>
      </c>
    </row>
    <row r="3425" spans="1:3">
      <c r="A3425" s="3" t="s">
        <v>3426</v>
      </c>
      <c r="B3425" s="3">
        <v>-0.8672</v>
      </c>
      <c r="C3425" s="3">
        <v>0.402013685</v>
      </c>
    </row>
    <row r="3426" spans="1:3">
      <c r="A3426" s="3" t="s">
        <v>3427</v>
      </c>
      <c r="B3426" s="3">
        <v>-0.664</v>
      </c>
      <c r="C3426" s="3">
        <v>0.402814187</v>
      </c>
    </row>
    <row r="3427" spans="1:3">
      <c r="A3427" s="3" t="s">
        <v>3428</v>
      </c>
      <c r="B3427" s="3">
        <v>-0.638</v>
      </c>
      <c r="C3427" s="3">
        <v>0.40332473</v>
      </c>
    </row>
    <row r="3428" spans="1:3">
      <c r="A3428" s="3" t="s">
        <v>3429</v>
      </c>
      <c r="B3428" s="3">
        <v>-2.6914</v>
      </c>
      <c r="C3428" s="3">
        <v>0.40339279</v>
      </c>
    </row>
    <row r="3429" spans="1:3">
      <c r="A3429" s="3" t="s">
        <v>3430</v>
      </c>
      <c r="B3429" s="3">
        <v>1.8607</v>
      </c>
      <c r="C3429" s="3">
        <v>0.403809908</v>
      </c>
    </row>
    <row r="3430" spans="1:3">
      <c r="A3430" s="3" t="s">
        <v>3431</v>
      </c>
      <c r="B3430" s="3">
        <v>0.7109</v>
      </c>
      <c r="C3430" s="3">
        <v>0.404359105</v>
      </c>
    </row>
    <row r="3431" spans="1:3">
      <c r="A3431" s="3" t="s">
        <v>3432</v>
      </c>
      <c r="B3431" s="3">
        <v>1.5038</v>
      </c>
      <c r="C3431" s="3">
        <v>0.405074517</v>
      </c>
    </row>
    <row r="3432" spans="1:3">
      <c r="A3432" s="3" t="s">
        <v>3433</v>
      </c>
      <c r="B3432" s="3">
        <v>0.3878</v>
      </c>
      <c r="C3432" s="3">
        <v>0.405265682</v>
      </c>
    </row>
    <row r="3433" spans="1:3">
      <c r="A3433" s="3" t="s">
        <v>3434</v>
      </c>
      <c r="B3433" s="3">
        <v>3.0283</v>
      </c>
      <c r="C3433" s="3">
        <v>0.405265682</v>
      </c>
    </row>
    <row r="3434" spans="1:3">
      <c r="A3434" s="3" t="s">
        <v>3435</v>
      </c>
      <c r="B3434" s="3">
        <v>0.1839</v>
      </c>
      <c r="C3434" s="3">
        <v>0.405632429</v>
      </c>
    </row>
    <row r="3435" spans="1:3">
      <c r="A3435" s="3" t="s">
        <v>3436</v>
      </c>
      <c r="B3435" s="3">
        <v>-2.6265</v>
      </c>
      <c r="C3435" s="3">
        <v>0.405632429</v>
      </c>
    </row>
    <row r="3436" spans="1:3">
      <c r="A3436" s="3" t="s">
        <v>3437</v>
      </c>
      <c r="B3436" s="3">
        <v>-1.3003</v>
      </c>
      <c r="C3436" s="3">
        <v>0.405749185</v>
      </c>
    </row>
    <row r="3437" spans="1:3">
      <c r="A3437" s="3" t="s">
        <v>3438</v>
      </c>
      <c r="B3437" s="3">
        <v>-0.6174</v>
      </c>
      <c r="C3437" s="3">
        <v>0.408514784</v>
      </c>
    </row>
    <row r="3438" spans="1:3">
      <c r="A3438" s="3" t="s">
        <v>3439</v>
      </c>
      <c r="B3438" s="3">
        <v>-0.4914</v>
      </c>
      <c r="C3438" s="3">
        <v>0.409413338</v>
      </c>
    </row>
    <row r="3439" spans="1:3">
      <c r="A3439" s="3" t="s">
        <v>3440</v>
      </c>
      <c r="B3439" s="3">
        <v>-0.908</v>
      </c>
      <c r="C3439" s="3">
        <v>0.410748515</v>
      </c>
    </row>
    <row r="3440" spans="1:3">
      <c r="A3440" s="3" t="s">
        <v>3441</v>
      </c>
      <c r="B3440" s="3">
        <v>-0.2481</v>
      </c>
      <c r="C3440" s="3">
        <v>0.412044582</v>
      </c>
    </row>
    <row r="3441" spans="1:3">
      <c r="A3441" s="3" t="s">
        <v>3442</v>
      </c>
      <c r="B3441" s="3">
        <v>0.3846</v>
      </c>
      <c r="C3441" s="3">
        <v>0.415345106</v>
      </c>
    </row>
    <row r="3442" spans="1:3">
      <c r="A3442" s="3" t="s">
        <v>3443</v>
      </c>
      <c r="B3442" s="3">
        <v>1.3169</v>
      </c>
      <c r="C3442" s="3">
        <v>0.415798166</v>
      </c>
    </row>
    <row r="3443" spans="1:3">
      <c r="A3443" s="3" t="s">
        <v>3444</v>
      </c>
      <c r="B3443" s="3">
        <v>2.6725</v>
      </c>
      <c r="C3443" s="3">
        <v>0.415854295</v>
      </c>
    </row>
    <row r="3444" spans="1:3">
      <c r="A3444" s="3" t="s">
        <v>3445</v>
      </c>
      <c r="B3444" s="3">
        <v>0.4982</v>
      </c>
      <c r="C3444" s="3">
        <v>0.417685159</v>
      </c>
    </row>
    <row r="3445" spans="1:3">
      <c r="A3445" s="3" t="s">
        <v>3446</v>
      </c>
      <c r="B3445" s="3">
        <v>0.2073</v>
      </c>
      <c r="C3445" s="3">
        <v>0.419591029</v>
      </c>
    </row>
    <row r="3446" spans="1:3">
      <c r="A3446" s="3" t="s">
        <v>3447</v>
      </c>
      <c r="B3446" s="3">
        <v>-1.8301</v>
      </c>
      <c r="C3446" s="3">
        <v>0.421283095</v>
      </c>
    </row>
    <row r="3447" spans="1:3">
      <c r="A3447" s="3" t="s">
        <v>3448</v>
      </c>
      <c r="B3447" s="3">
        <v>0.6616</v>
      </c>
      <c r="C3447" s="3">
        <v>0.42218703</v>
      </c>
    </row>
    <row r="3448" spans="1:3">
      <c r="A3448" s="3" t="s">
        <v>3449</v>
      </c>
      <c r="B3448" s="3">
        <v>-0.3036</v>
      </c>
      <c r="C3448" s="3">
        <v>0.42470398</v>
      </c>
    </row>
    <row r="3449" spans="1:3">
      <c r="A3449" s="3" t="s">
        <v>3450</v>
      </c>
      <c r="B3449" s="3">
        <v>0.2465</v>
      </c>
      <c r="C3449" s="3">
        <v>0.427949758</v>
      </c>
    </row>
    <row r="3450" spans="1:3">
      <c r="A3450" s="3" t="s">
        <v>3451</v>
      </c>
      <c r="B3450" s="3">
        <v>0.1085</v>
      </c>
      <c r="C3450" s="3">
        <v>0.428429233</v>
      </c>
    </row>
    <row r="3451" spans="1:3">
      <c r="A3451" s="3" t="s">
        <v>3452</v>
      </c>
      <c r="B3451" s="3">
        <v>0.3484</v>
      </c>
      <c r="C3451" s="3">
        <v>0.428741152</v>
      </c>
    </row>
    <row r="3452" spans="1:3">
      <c r="A3452" s="3" t="s">
        <v>3453</v>
      </c>
      <c r="B3452" s="3">
        <v>0.9333</v>
      </c>
      <c r="C3452" s="3">
        <v>0.428938023</v>
      </c>
    </row>
    <row r="3453" spans="1:3">
      <c r="A3453" s="3" t="s">
        <v>3454</v>
      </c>
      <c r="B3453" s="3">
        <v>0.7965</v>
      </c>
      <c r="C3453" s="3">
        <v>0.429526062</v>
      </c>
    </row>
    <row r="3454" spans="1:3">
      <c r="A3454" s="3" t="s">
        <v>3455</v>
      </c>
      <c r="B3454" s="3">
        <v>-0.0666</v>
      </c>
      <c r="C3454" s="3">
        <v>0.429763136</v>
      </c>
    </row>
    <row r="3455" spans="1:3">
      <c r="A3455" s="3" t="s">
        <v>3456</v>
      </c>
      <c r="B3455" s="3">
        <v>1.7397</v>
      </c>
      <c r="C3455" s="3">
        <v>0.429763136</v>
      </c>
    </row>
    <row r="3456" spans="1:3">
      <c r="A3456" s="3" t="s">
        <v>3457</v>
      </c>
      <c r="B3456" s="3">
        <v>0.7295</v>
      </c>
      <c r="C3456" s="3">
        <v>0.429763136</v>
      </c>
    </row>
    <row r="3457" spans="1:3">
      <c r="A3457" s="3" t="s">
        <v>3458</v>
      </c>
      <c r="B3457" s="3">
        <v>1.1152</v>
      </c>
      <c r="C3457" s="3">
        <v>0.430424939</v>
      </c>
    </row>
    <row r="3458" spans="1:3">
      <c r="A3458" s="3" t="s">
        <v>3459</v>
      </c>
      <c r="B3458" s="3">
        <v>0.6484</v>
      </c>
      <c r="C3458" s="3">
        <v>0.430491504</v>
      </c>
    </row>
    <row r="3459" spans="1:3">
      <c r="A3459" s="3" t="s">
        <v>3460</v>
      </c>
      <c r="B3459" s="3">
        <v>0.8159</v>
      </c>
      <c r="C3459" s="3">
        <v>0.430882121</v>
      </c>
    </row>
    <row r="3460" spans="1:3">
      <c r="A3460" s="3" t="s">
        <v>3461</v>
      </c>
      <c r="B3460" s="3">
        <v>-0.2959</v>
      </c>
      <c r="C3460" s="3">
        <v>0.431507182</v>
      </c>
    </row>
    <row r="3461" spans="1:3">
      <c r="A3461" s="3" t="s">
        <v>3462</v>
      </c>
      <c r="B3461" s="3">
        <v>0.3847</v>
      </c>
      <c r="C3461" s="3">
        <v>0.431608091</v>
      </c>
    </row>
    <row r="3462" spans="1:3">
      <c r="A3462" s="3" t="s">
        <v>3463</v>
      </c>
      <c r="B3462" s="3">
        <v>0.2516</v>
      </c>
      <c r="C3462" s="3">
        <v>0.432182055</v>
      </c>
    </row>
    <row r="3463" spans="1:3">
      <c r="A3463" s="3" t="s">
        <v>3464</v>
      </c>
      <c r="B3463" s="3">
        <v>3.2902</v>
      </c>
      <c r="C3463" s="3">
        <v>0.433250732</v>
      </c>
    </row>
    <row r="3464" spans="1:3">
      <c r="A3464" s="3" t="s">
        <v>3465</v>
      </c>
      <c r="B3464" s="3">
        <v>0.5889</v>
      </c>
      <c r="C3464" s="3">
        <v>0.435044249</v>
      </c>
    </row>
    <row r="3465" spans="1:3">
      <c r="A3465" s="3" t="s">
        <v>3466</v>
      </c>
      <c r="B3465" s="3">
        <v>1.6323</v>
      </c>
      <c r="C3465" s="3">
        <v>0.436222318</v>
      </c>
    </row>
    <row r="3466" spans="1:3">
      <c r="A3466" s="3" t="s">
        <v>3467</v>
      </c>
      <c r="B3466" s="3">
        <v>-0.1347</v>
      </c>
      <c r="C3466" s="3">
        <v>0.43623797</v>
      </c>
    </row>
    <row r="3467" spans="1:3">
      <c r="A3467" s="3" t="s">
        <v>3468</v>
      </c>
      <c r="B3467" s="3">
        <v>-0.6923</v>
      </c>
      <c r="C3467" s="3">
        <v>0.437495204</v>
      </c>
    </row>
    <row r="3468" spans="1:3">
      <c r="A3468" s="3" t="s">
        <v>3469</v>
      </c>
      <c r="B3468" s="3">
        <v>-1.4439</v>
      </c>
      <c r="C3468" s="3">
        <v>0.437844353</v>
      </c>
    </row>
    <row r="3469" spans="1:3">
      <c r="A3469" s="3" t="s">
        <v>3470</v>
      </c>
      <c r="B3469" s="3">
        <v>0.9182</v>
      </c>
      <c r="C3469" s="3">
        <v>0.438770488</v>
      </c>
    </row>
    <row r="3470" spans="1:3">
      <c r="A3470" s="3" t="s">
        <v>3471</v>
      </c>
      <c r="B3470" s="3">
        <v>-0.2401</v>
      </c>
      <c r="C3470" s="3">
        <v>0.438770488</v>
      </c>
    </row>
    <row r="3471" spans="1:3">
      <c r="A3471" s="3" t="s">
        <v>3472</v>
      </c>
      <c r="B3471" s="3">
        <v>-0.4029</v>
      </c>
      <c r="C3471" s="3">
        <v>0.438770488</v>
      </c>
    </row>
    <row r="3472" spans="1:3">
      <c r="A3472" s="3" t="s">
        <v>3473</v>
      </c>
      <c r="B3472" s="3">
        <v>-1.2089</v>
      </c>
      <c r="C3472" s="3">
        <v>0.438770488</v>
      </c>
    </row>
    <row r="3473" spans="1:3">
      <c r="A3473" s="3" t="s">
        <v>3474</v>
      </c>
      <c r="B3473" s="3">
        <v>0.3936</v>
      </c>
      <c r="C3473" s="3">
        <v>0.438971648</v>
      </c>
    </row>
    <row r="3474" spans="1:3">
      <c r="A3474" s="3" t="s">
        <v>3475</v>
      </c>
      <c r="B3474" s="3">
        <v>-0.5105</v>
      </c>
      <c r="C3474" s="3">
        <v>0.438971648</v>
      </c>
    </row>
    <row r="3475" spans="1:3">
      <c r="A3475" s="3" t="s">
        <v>3476</v>
      </c>
      <c r="B3475" s="3">
        <v>-1.1243</v>
      </c>
      <c r="C3475" s="3">
        <v>0.439342933</v>
      </c>
    </row>
    <row r="3476" spans="1:3">
      <c r="A3476" s="3" t="s">
        <v>3477</v>
      </c>
      <c r="B3476" s="3">
        <v>-0.198</v>
      </c>
      <c r="C3476" s="3">
        <v>0.439342933</v>
      </c>
    </row>
    <row r="3477" spans="1:3">
      <c r="A3477" s="3" t="s">
        <v>3478</v>
      </c>
      <c r="B3477" s="3">
        <v>-0.309</v>
      </c>
      <c r="C3477" s="3">
        <v>0.4393749</v>
      </c>
    </row>
    <row r="3478" spans="1:3">
      <c r="A3478" s="3" t="s">
        <v>3479</v>
      </c>
      <c r="B3478" s="3">
        <v>0.4969</v>
      </c>
      <c r="C3478" s="3">
        <v>0.440936164</v>
      </c>
    </row>
    <row r="3479" spans="1:3">
      <c r="A3479" s="3" t="s">
        <v>3480</v>
      </c>
      <c r="B3479" s="3">
        <v>-2.6846</v>
      </c>
      <c r="C3479" s="3">
        <v>0.441019779</v>
      </c>
    </row>
    <row r="3480" spans="1:3">
      <c r="A3480" s="3" t="s">
        <v>3481</v>
      </c>
      <c r="B3480" s="3">
        <v>0.6336</v>
      </c>
      <c r="C3480" s="3">
        <v>0.441673894</v>
      </c>
    </row>
    <row r="3481" spans="1:3">
      <c r="A3481" s="3" t="s">
        <v>3482</v>
      </c>
      <c r="B3481" s="3">
        <v>0.0851</v>
      </c>
      <c r="C3481" s="3">
        <v>0.442968707</v>
      </c>
    </row>
    <row r="3482" spans="1:3">
      <c r="A3482" s="3" t="s">
        <v>3483</v>
      </c>
      <c r="B3482" s="3">
        <v>-0.1949</v>
      </c>
      <c r="C3482" s="3">
        <v>0.442997431</v>
      </c>
    </row>
    <row r="3483" spans="1:3">
      <c r="A3483" s="3" t="s">
        <v>3484</v>
      </c>
      <c r="B3483" s="3">
        <v>-1.5966</v>
      </c>
      <c r="C3483" s="3">
        <v>0.443364636</v>
      </c>
    </row>
    <row r="3484" spans="1:3">
      <c r="A3484" s="3" t="s">
        <v>3485</v>
      </c>
      <c r="B3484" s="3">
        <v>0.349</v>
      </c>
      <c r="C3484" s="3">
        <v>0.443789206</v>
      </c>
    </row>
    <row r="3485" spans="1:3">
      <c r="A3485" s="3" t="s">
        <v>3486</v>
      </c>
      <c r="B3485" s="3">
        <v>1.1687</v>
      </c>
      <c r="C3485" s="3">
        <v>0.443789206</v>
      </c>
    </row>
    <row r="3486" spans="1:3">
      <c r="A3486" s="3" t="s">
        <v>3487</v>
      </c>
      <c r="B3486" s="3">
        <v>0.0844</v>
      </c>
      <c r="C3486" s="3">
        <v>0.445395511</v>
      </c>
    </row>
    <row r="3487" spans="1:3">
      <c r="A3487" s="3" t="s">
        <v>3488</v>
      </c>
      <c r="B3487" s="3">
        <v>0.8437</v>
      </c>
      <c r="C3487" s="3">
        <v>0.44565321</v>
      </c>
    </row>
    <row r="3488" spans="1:3">
      <c r="A3488" s="3" t="s">
        <v>3489</v>
      </c>
      <c r="B3488" s="3">
        <v>-1.4789</v>
      </c>
      <c r="C3488" s="3">
        <v>0.44565321</v>
      </c>
    </row>
    <row r="3489" spans="1:3">
      <c r="A3489" s="3" t="s">
        <v>3490</v>
      </c>
      <c r="B3489" s="3">
        <v>-0.7218</v>
      </c>
      <c r="C3489" s="3">
        <v>0.446779414</v>
      </c>
    </row>
    <row r="3490" spans="1:3">
      <c r="A3490" s="3" t="s">
        <v>3491</v>
      </c>
      <c r="B3490" s="3">
        <v>0.3655</v>
      </c>
      <c r="C3490" s="3">
        <v>0.448322435</v>
      </c>
    </row>
    <row r="3491" spans="1:3">
      <c r="A3491" s="3" t="s">
        <v>3492</v>
      </c>
      <c r="B3491" s="3">
        <v>-0.4774</v>
      </c>
      <c r="C3491" s="3">
        <v>0.450713233</v>
      </c>
    </row>
    <row r="3492" spans="1:3">
      <c r="A3492" s="3" t="s">
        <v>3493</v>
      </c>
      <c r="B3492" s="3">
        <v>-0.4455</v>
      </c>
      <c r="C3492" s="3">
        <v>0.450713233</v>
      </c>
    </row>
    <row r="3493" spans="1:3">
      <c r="A3493" s="3" t="s">
        <v>3494</v>
      </c>
      <c r="B3493" s="3">
        <v>0.235</v>
      </c>
      <c r="C3493" s="3">
        <v>0.450713233</v>
      </c>
    </row>
    <row r="3494" spans="1:3">
      <c r="A3494" s="3" t="s">
        <v>3495</v>
      </c>
      <c r="B3494" s="3">
        <v>-0.3866</v>
      </c>
      <c r="C3494" s="3">
        <v>0.450713233</v>
      </c>
    </row>
    <row r="3495" spans="1:3">
      <c r="A3495" s="3" t="s">
        <v>3496</v>
      </c>
      <c r="B3495" s="3">
        <v>2.0675</v>
      </c>
      <c r="C3495" s="3">
        <v>0.451372287</v>
      </c>
    </row>
    <row r="3496" spans="1:3">
      <c r="A3496" s="3" t="s">
        <v>3497</v>
      </c>
      <c r="B3496" s="3">
        <v>0.2109</v>
      </c>
      <c r="C3496" s="3">
        <v>0.451372287</v>
      </c>
    </row>
    <row r="3497" spans="1:3">
      <c r="A3497" s="3" t="s">
        <v>3498</v>
      </c>
      <c r="B3497" s="3">
        <v>0.8341</v>
      </c>
      <c r="C3497" s="3">
        <v>0.451440586</v>
      </c>
    </row>
    <row r="3498" spans="1:3">
      <c r="A3498" s="3" t="s">
        <v>3499</v>
      </c>
      <c r="B3498" s="3">
        <v>-0.2923</v>
      </c>
      <c r="C3498" s="3">
        <v>0.452477315</v>
      </c>
    </row>
    <row r="3499" spans="1:3">
      <c r="A3499" s="3" t="s">
        <v>3500</v>
      </c>
      <c r="B3499" s="3">
        <v>1.012</v>
      </c>
      <c r="C3499" s="3">
        <v>0.454769423</v>
      </c>
    </row>
    <row r="3500" spans="1:3">
      <c r="A3500" s="3" t="s">
        <v>3501</v>
      </c>
      <c r="B3500" s="3">
        <v>0.9607</v>
      </c>
      <c r="C3500" s="3">
        <v>0.454982827</v>
      </c>
    </row>
    <row r="3501" spans="1:3">
      <c r="A3501" s="3" t="s">
        <v>3502</v>
      </c>
      <c r="B3501" s="3">
        <v>0.385</v>
      </c>
      <c r="C3501" s="3">
        <v>0.455553332</v>
      </c>
    </row>
    <row r="3502" spans="1:3">
      <c r="A3502" s="3" t="s">
        <v>3503</v>
      </c>
      <c r="B3502" s="3">
        <v>0.672</v>
      </c>
      <c r="C3502" s="3">
        <v>0.456283052</v>
      </c>
    </row>
    <row r="3503" spans="1:3">
      <c r="A3503" s="3" t="s">
        <v>3504</v>
      </c>
      <c r="B3503" s="3">
        <v>-1.7325</v>
      </c>
      <c r="C3503" s="3">
        <v>0.456800724</v>
      </c>
    </row>
    <row r="3504" spans="1:3">
      <c r="A3504" s="3" t="s">
        <v>3505</v>
      </c>
      <c r="B3504" s="3">
        <v>-0.1007</v>
      </c>
      <c r="C3504" s="3">
        <v>0.457125208</v>
      </c>
    </row>
    <row r="3505" spans="1:3">
      <c r="A3505" s="3" t="s">
        <v>3506</v>
      </c>
      <c r="B3505" s="3">
        <v>-0.1022</v>
      </c>
      <c r="C3505" s="3">
        <v>0.459485337</v>
      </c>
    </row>
    <row r="3506" spans="1:3">
      <c r="A3506" s="3" t="s">
        <v>3507</v>
      </c>
      <c r="B3506" s="3">
        <v>-0.5434</v>
      </c>
      <c r="C3506" s="3">
        <v>0.459936568</v>
      </c>
    </row>
    <row r="3507" spans="1:3">
      <c r="A3507" s="3" t="s">
        <v>3508</v>
      </c>
      <c r="B3507" s="3">
        <v>0.512</v>
      </c>
      <c r="C3507" s="3">
        <v>0.460080898</v>
      </c>
    </row>
    <row r="3508" spans="1:3">
      <c r="A3508" s="3" t="s">
        <v>3509</v>
      </c>
      <c r="B3508" s="3">
        <v>1.0737</v>
      </c>
      <c r="C3508" s="3">
        <v>0.460081963</v>
      </c>
    </row>
    <row r="3509" spans="1:3">
      <c r="A3509" s="3" t="s">
        <v>3510</v>
      </c>
      <c r="B3509" s="3">
        <v>-1.3214</v>
      </c>
      <c r="C3509" s="3">
        <v>0.460909165</v>
      </c>
    </row>
    <row r="3510" spans="1:3">
      <c r="A3510" s="3" t="s">
        <v>3511</v>
      </c>
      <c r="B3510" s="3">
        <v>-0.3267</v>
      </c>
      <c r="C3510" s="3">
        <v>0.461011245</v>
      </c>
    </row>
    <row r="3511" spans="1:3">
      <c r="A3511" s="3" t="s">
        <v>3512</v>
      </c>
      <c r="B3511" s="3">
        <v>1.1162</v>
      </c>
      <c r="C3511" s="3">
        <v>0.461144032</v>
      </c>
    </row>
    <row r="3512" spans="1:3">
      <c r="A3512" s="3" t="s">
        <v>3513</v>
      </c>
      <c r="B3512" s="3">
        <v>-0.6325</v>
      </c>
      <c r="C3512" s="3">
        <v>0.461298699</v>
      </c>
    </row>
    <row r="3513" spans="1:3">
      <c r="A3513" s="3" t="s">
        <v>3514</v>
      </c>
      <c r="B3513" s="3">
        <v>0.7641</v>
      </c>
      <c r="C3513" s="3">
        <v>0.462460371</v>
      </c>
    </row>
    <row r="3514" spans="1:3">
      <c r="A3514" s="3" t="s">
        <v>3515</v>
      </c>
      <c r="B3514" s="3">
        <v>2.0551</v>
      </c>
      <c r="C3514" s="3">
        <v>0.462538579</v>
      </c>
    </row>
    <row r="3515" spans="1:3">
      <c r="A3515" s="3" t="s">
        <v>3516</v>
      </c>
      <c r="B3515" s="3">
        <v>0.1135</v>
      </c>
      <c r="C3515" s="3">
        <v>0.463393</v>
      </c>
    </row>
    <row r="3516" spans="1:3">
      <c r="A3516" s="3" t="s">
        <v>3517</v>
      </c>
      <c r="B3516" s="3">
        <v>-0.0952</v>
      </c>
      <c r="C3516" s="3">
        <v>0.463393</v>
      </c>
    </row>
    <row r="3517" spans="1:3">
      <c r="A3517" s="3" t="s">
        <v>3518</v>
      </c>
      <c r="B3517" s="3">
        <v>-0.9338</v>
      </c>
      <c r="C3517" s="3">
        <v>0.463476244</v>
      </c>
    </row>
    <row r="3518" spans="1:3">
      <c r="A3518" s="3" t="s">
        <v>3519</v>
      </c>
      <c r="B3518" s="3">
        <v>2.5495</v>
      </c>
      <c r="C3518" s="3">
        <v>0.463476244</v>
      </c>
    </row>
    <row r="3519" spans="1:3">
      <c r="A3519" s="3" t="s">
        <v>3520</v>
      </c>
      <c r="B3519" s="3">
        <v>-1.6545</v>
      </c>
      <c r="C3519" s="3">
        <v>0.464418018</v>
      </c>
    </row>
    <row r="3520" spans="1:3">
      <c r="A3520" s="3" t="s">
        <v>3521</v>
      </c>
      <c r="B3520" s="3">
        <v>-2.233</v>
      </c>
      <c r="C3520" s="3">
        <v>0.464583851</v>
      </c>
    </row>
    <row r="3521" spans="1:3">
      <c r="A3521" s="3" t="s">
        <v>3522</v>
      </c>
      <c r="B3521" s="3">
        <v>0.2875</v>
      </c>
      <c r="C3521" s="3">
        <v>0.470076252</v>
      </c>
    </row>
    <row r="3522" spans="1:3">
      <c r="A3522" s="3" t="s">
        <v>3523</v>
      </c>
      <c r="B3522" s="3">
        <v>3.4205</v>
      </c>
      <c r="C3522" s="3">
        <v>0.470682601</v>
      </c>
    </row>
    <row r="3523" spans="1:3">
      <c r="A3523" s="3" t="s">
        <v>3524</v>
      </c>
      <c r="B3523" s="3">
        <v>0.1056</v>
      </c>
      <c r="C3523" s="3">
        <v>0.470959863</v>
      </c>
    </row>
    <row r="3524" spans="1:3">
      <c r="A3524" s="3" t="s">
        <v>3525</v>
      </c>
      <c r="B3524" s="3">
        <v>1.7583</v>
      </c>
      <c r="C3524" s="3">
        <v>0.470982413</v>
      </c>
    </row>
    <row r="3525" spans="1:3">
      <c r="A3525" s="3" t="s">
        <v>3526</v>
      </c>
      <c r="B3525" s="3">
        <v>0.0742</v>
      </c>
      <c r="C3525" s="3">
        <v>0.470982413</v>
      </c>
    </row>
    <row r="3526" spans="1:3">
      <c r="A3526" s="3" t="s">
        <v>3527</v>
      </c>
      <c r="B3526" s="3">
        <v>0.4439</v>
      </c>
      <c r="C3526" s="3">
        <v>0.471066633</v>
      </c>
    </row>
    <row r="3527" spans="1:3">
      <c r="A3527" s="3" t="s">
        <v>3528</v>
      </c>
      <c r="B3527" s="3">
        <v>0.0927</v>
      </c>
      <c r="C3527" s="3">
        <v>0.471893625</v>
      </c>
    </row>
    <row r="3528" spans="1:3">
      <c r="A3528" s="3" t="s">
        <v>3529</v>
      </c>
      <c r="B3528" s="3">
        <v>-2.4108</v>
      </c>
      <c r="C3528" s="3">
        <v>0.473121127</v>
      </c>
    </row>
    <row r="3529" spans="1:3">
      <c r="A3529" s="3" t="s">
        <v>3530</v>
      </c>
      <c r="B3529" s="3">
        <v>-0.3226</v>
      </c>
      <c r="C3529" s="3">
        <v>0.473121127</v>
      </c>
    </row>
    <row r="3530" spans="1:3">
      <c r="A3530" s="3" t="s">
        <v>3531</v>
      </c>
      <c r="B3530" s="3">
        <v>0.0646</v>
      </c>
      <c r="C3530" s="3">
        <v>0.473633171</v>
      </c>
    </row>
    <row r="3531" spans="1:3">
      <c r="A3531" s="3" t="s">
        <v>3532</v>
      </c>
      <c r="B3531" s="3">
        <v>-0.3482</v>
      </c>
      <c r="C3531" s="3">
        <v>0.474924615</v>
      </c>
    </row>
    <row r="3532" spans="1:3">
      <c r="A3532" s="3" t="s">
        <v>3533</v>
      </c>
      <c r="B3532" s="3">
        <v>-0.1562</v>
      </c>
      <c r="C3532" s="3">
        <v>0.474924615</v>
      </c>
    </row>
    <row r="3533" spans="1:3">
      <c r="A3533" s="3" t="s">
        <v>3534</v>
      </c>
      <c r="B3533" s="3">
        <v>1.0204</v>
      </c>
      <c r="C3533" s="3">
        <v>0.474937933</v>
      </c>
    </row>
    <row r="3534" spans="1:3">
      <c r="A3534" s="3" t="s">
        <v>3535</v>
      </c>
      <c r="B3534" s="3">
        <v>-1.0816</v>
      </c>
      <c r="C3534" s="3">
        <v>0.475439992</v>
      </c>
    </row>
    <row r="3535" spans="1:3">
      <c r="A3535" s="3" t="s">
        <v>3536</v>
      </c>
      <c r="B3535" s="3">
        <v>-0.1436</v>
      </c>
      <c r="C3535" s="3">
        <v>0.475641363</v>
      </c>
    </row>
    <row r="3536" spans="1:3">
      <c r="A3536" s="3" t="s">
        <v>3537</v>
      </c>
      <c r="B3536" s="3">
        <v>0.8324</v>
      </c>
      <c r="C3536" s="3">
        <v>0.475641363</v>
      </c>
    </row>
    <row r="3537" spans="1:3">
      <c r="A3537" s="3" t="s">
        <v>3538</v>
      </c>
      <c r="B3537" s="3">
        <v>-0.1543</v>
      </c>
      <c r="C3537" s="3">
        <v>0.476585293</v>
      </c>
    </row>
    <row r="3538" spans="1:3">
      <c r="A3538" s="3" t="s">
        <v>3539</v>
      </c>
      <c r="B3538" s="3">
        <v>3.0928</v>
      </c>
      <c r="C3538" s="3">
        <v>0.478173656</v>
      </c>
    </row>
    <row r="3539" spans="1:3">
      <c r="A3539" s="3" t="s">
        <v>3540</v>
      </c>
      <c r="B3539" s="3">
        <v>1.6608</v>
      </c>
      <c r="C3539" s="3">
        <v>0.478526879</v>
      </c>
    </row>
    <row r="3540" spans="1:3">
      <c r="A3540" s="3" t="s">
        <v>3541</v>
      </c>
      <c r="B3540" s="3">
        <v>1.464</v>
      </c>
      <c r="C3540" s="3">
        <v>0.479978448</v>
      </c>
    </row>
    <row r="3541" spans="1:3">
      <c r="A3541" s="3" t="s">
        <v>3542</v>
      </c>
      <c r="B3541" s="3">
        <v>1.464</v>
      </c>
      <c r="C3541" s="3">
        <v>0.479978448</v>
      </c>
    </row>
    <row r="3542" spans="1:3">
      <c r="A3542" s="3" t="s">
        <v>3543</v>
      </c>
      <c r="B3542" s="3">
        <v>1.8142</v>
      </c>
      <c r="C3542" s="3">
        <v>0.479978448</v>
      </c>
    </row>
    <row r="3543" spans="1:3">
      <c r="A3543" s="3" t="s">
        <v>3544</v>
      </c>
      <c r="B3543" s="3">
        <v>1.1094</v>
      </c>
      <c r="C3543" s="3">
        <v>0.480424318</v>
      </c>
    </row>
    <row r="3544" spans="1:3">
      <c r="A3544" s="3" t="s">
        <v>3545</v>
      </c>
      <c r="B3544" s="3">
        <v>-0.2913</v>
      </c>
      <c r="C3544" s="3">
        <v>0.480856816</v>
      </c>
    </row>
    <row r="3545" spans="1:3">
      <c r="A3545" s="3" t="s">
        <v>3546</v>
      </c>
      <c r="B3545" s="3">
        <v>-0.0704</v>
      </c>
      <c r="C3545" s="3">
        <v>0.480856816</v>
      </c>
    </row>
    <row r="3546" spans="1:3">
      <c r="A3546" s="3" t="s">
        <v>3547</v>
      </c>
      <c r="B3546" s="3">
        <v>-0.9487</v>
      </c>
      <c r="C3546" s="3">
        <v>0.481934826</v>
      </c>
    </row>
    <row r="3547" spans="1:3">
      <c r="A3547" s="3" t="s">
        <v>3548</v>
      </c>
      <c r="B3547" s="3">
        <v>-0.1261</v>
      </c>
      <c r="C3547" s="3">
        <v>0.482948517</v>
      </c>
    </row>
    <row r="3548" spans="1:3">
      <c r="A3548" s="3" t="s">
        <v>3549</v>
      </c>
      <c r="B3548" s="3">
        <v>0.0768</v>
      </c>
      <c r="C3548" s="3">
        <v>0.483126853</v>
      </c>
    </row>
    <row r="3549" spans="1:3">
      <c r="A3549" s="3" t="s">
        <v>3550</v>
      </c>
      <c r="B3549" s="3">
        <v>-0.4222</v>
      </c>
      <c r="C3549" s="3">
        <v>0.485831276</v>
      </c>
    </row>
    <row r="3550" spans="1:3">
      <c r="A3550" s="3" t="s">
        <v>3551</v>
      </c>
      <c r="B3550" s="3">
        <v>-0.7503</v>
      </c>
      <c r="C3550" s="3">
        <v>0.48654557</v>
      </c>
    </row>
    <row r="3551" spans="1:3">
      <c r="A3551" s="3" t="s">
        <v>3552</v>
      </c>
      <c r="B3551" s="3">
        <v>0.5008</v>
      </c>
      <c r="C3551" s="3">
        <v>0.487483839</v>
      </c>
    </row>
    <row r="3552" spans="1:3">
      <c r="A3552" s="3" t="s">
        <v>3553</v>
      </c>
      <c r="B3552" s="3">
        <v>-0.9667</v>
      </c>
      <c r="C3552" s="3">
        <v>0.488663128</v>
      </c>
    </row>
    <row r="3553" spans="1:3">
      <c r="A3553" s="3" t="s">
        <v>3554</v>
      </c>
      <c r="B3553" s="3">
        <v>-0.5706</v>
      </c>
      <c r="C3553" s="3">
        <v>0.489773579</v>
      </c>
    </row>
    <row r="3554" spans="1:3">
      <c r="A3554" s="3" t="s">
        <v>3555</v>
      </c>
      <c r="B3554" s="3">
        <v>2.4289</v>
      </c>
      <c r="C3554" s="3">
        <v>0.489829842</v>
      </c>
    </row>
    <row r="3555" spans="1:3">
      <c r="A3555" s="3" t="s">
        <v>3556</v>
      </c>
      <c r="B3555" s="3">
        <v>0.1269</v>
      </c>
      <c r="C3555" s="3">
        <v>0.489972641</v>
      </c>
    </row>
    <row r="3556" spans="1:3">
      <c r="A3556" s="3" t="s">
        <v>3557</v>
      </c>
      <c r="B3556" s="3">
        <v>-0.1109</v>
      </c>
      <c r="C3556" s="3">
        <v>0.490677591</v>
      </c>
    </row>
    <row r="3557" spans="1:3">
      <c r="A3557" s="3" t="s">
        <v>3558</v>
      </c>
      <c r="B3557" s="3">
        <v>-0.7963</v>
      </c>
      <c r="C3557" s="3">
        <v>0.490677591</v>
      </c>
    </row>
    <row r="3558" spans="1:3">
      <c r="A3558" s="3" t="s">
        <v>3559</v>
      </c>
      <c r="B3558" s="3">
        <v>-0.1926</v>
      </c>
      <c r="C3558" s="3">
        <v>0.490677591</v>
      </c>
    </row>
    <row r="3559" spans="1:3">
      <c r="A3559" s="3" t="s">
        <v>3560</v>
      </c>
      <c r="B3559" s="3">
        <v>-2.7307</v>
      </c>
      <c r="C3559" s="3">
        <v>0.491337759</v>
      </c>
    </row>
    <row r="3560" spans="1:3">
      <c r="A3560" s="3" t="s">
        <v>3561</v>
      </c>
      <c r="B3560" s="3">
        <v>-0.2993</v>
      </c>
      <c r="C3560" s="3">
        <v>0.49169629</v>
      </c>
    </row>
    <row r="3561" spans="1:3">
      <c r="A3561" s="3" t="s">
        <v>3562</v>
      </c>
      <c r="B3561" s="3">
        <v>-1.1551</v>
      </c>
      <c r="C3561" s="3">
        <v>0.491804831</v>
      </c>
    </row>
    <row r="3562" spans="1:3">
      <c r="A3562" s="3" t="s">
        <v>3563</v>
      </c>
      <c r="B3562" s="3">
        <v>-0.2154</v>
      </c>
      <c r="C3562" s="3">
        <v>0.491978239</v>
      </c>
    </row>
    <row r="3563" spans="1:3">
      <c r="A3563" s="3" t="s">
        <v>3564</v>
      </c>
      <c r="B3563" s="3">
        <v>0.5493</v>
      </c>
      <c r="C3563" s="3">
        <v>0.493162367</v>
      </c>
    </row>
    <row r="3564" spans="1:3">
      <c r="A3564" s="3" t="s">
        <v>3565</v>
      </c>
      <c r="B3564" s="3">
        <v>-0.5092</v>
      </c>
      <c r="C3564" s="3">
        <v>0.49362826</v>
      </c>
    </row>
    <row r="3565" spans="1:3">
      <c r="A3565" s="3" t="s">
        <v>3566</v>
      </c>
      <c r="B3565" s="3">
        <v>-1.71</v>
      </c>
      <c r="C3565" s="3">
        <v>0.495194459</v>
      </c>
    </row>
    <row r="3566" spans="1:3">
      <c r="A3566" s="3" t="s">
        <v>3567</v>
      </c>
      <c r="B3566" s="3">
        <v>-0.5198</v>
      </c>
      <c r="C3566" s="3">
        <v>0.495460575</v>
      </c>
    </row>
    <row r="3567" spans="1:3">
      <c r="A3567" s="3" t="s">
        <v>3568</v>
      </c>
      <c r="B3567" s="3">
        <v>-0.3368</v>
      </c>
      <c r="C3567" s="3">
        <v>0.496683588</v>
      </c>
    </row>
    <row r="3568" spans="1:3">
      <c r="A3568" s="3" t="s">
        <v>3569</v>
      </c>
      <c r="B3568" s="3">
        <v>-0.4558</v>
      </c>
      <c r="C3568" s="3">
        <v>0.496802348</v>
      </c>
    </row>
    <row r="3569" spans="1:3">
      <c r="A3569" s="3" t="s">
        <v>3570</v>
      </c>
      <c r="B3569" s="3">
        <v>0.1248</v>
      </c>
      <c r="C3569" s="3">
        <v>0.496810858</v>
      </c>
    </row>
    <row r="3570" spans="1:3">
      <c r="A3570" s="3" t="s">
        <v>3571</v>
      </c>
      <c r="B3570" s="3">
        <v>-2.2083</v>
      </c>
      <c r="C3570" s="3">
        <v>0.498600634</v>
      </c>
    </row>
    <row r="3571" spans="1:3">
      <c r="A3571" s="3" t="s">
        <v>3572</v>
      </c>
      <c r="B3571" s="3">
        <v>0.2054</v>
      </c>
      <c r="C3571" s="3">
        <v>0.500795419</v>
      </c>
    </row>
    <row r="3572" spans="1:3">
      <c r="A3572" s="3" t="s">
        <v>3573</v>
      </c>
      <c r="B3572" s="3">
        <v>-0.0957</v>
      </c>
      <c r="C3572" s="3">
        <v>0.502767397</v>
      </c>
    </row>
    <row r="3573" spans="1:3">
      <c r="A3573" s="3" t="s">
        <v>3574</v>
      </c>
      <c r="B3573" s="3">
        <v>-0.4486</v>
      </c>
      <c r="C3573" s="3">
        <v>0.503144387</v>
      </c>
    </row>
    <row r="3574" spans="1:3">
      <c r="A3574" s="3" t="s">
        <v>3575</v>
      </c>
      <c r="B3574" s="3">
        <v>-0.4486</v>
      </c>
      <c r="C3574" s="3">
        <v>0.503144387</v>
      </c>
    </row>
    <row r="3575" spans="1:3">
      <c r="A3575" s="3" t="s">
        <v>3576</v>
      </c>
      <c r="B3575" s="3">
        <v>-0.2702</v>
      </c>
      <c r="C3575" s="3">
        <v>0.504061418</v>
      </c>
    </row>
    <row r="3576" spans="1:3">
      <c r="A3576" s="3" t="s">
        <v>3577</v>
      </c>
      <c r="B3576" s="3">
        <v>0.3506</v>
      </c>
      <c r="C3576" s="3">
        <v>0.504400847</v>
      </c>
    </row>
    <row r="3577" spans="1:3">
      <c r="A3577" s="3" t="s">
        <v>3578</v>
      </c>
      <c r="B3577" s="3">
        <v>0.3736</v>
      </c>
      <c r="C3577" s="3">
        <v>0.504400847</v>
      </c>
    </row>
    <row r="3578" spans="1:3">
      <c r="A3578" s="3" t="s">
        <v>3579</v>
      </c>
      <c r="B3578" s="3">
        <v>-1.5426</v>
      </c>
      <c r="C3578" s="3">
        <v>0.504400847</v>
      </c>
    </row>
    <row r="3579" spans="1:3">
      <c r="A3579" s="3" t="s">
        <v>3580</v>
      </c>
      <c r="B3579" s="3">
        <v>-0.2266</v>
      </c>
      <c r="C3579" s="3">
        <v>0.505060235</v>
      </c>
    </row>
    <row r="3580" spans="1:3">
      <c r="A3580" s="3" t="s">
        <v>3581</v>
      </c>
      <c r="B3580" s="3">
        <v>-0.1122</v>
      </c>
      <c r="C3580" s="3">
        <v>0.506593654</v>
      </c>
    </row>
    <row r="3581" spans="1:3">
      <c r="A3581" s="3" t="s">
        <v>3582</v>
      </c>
      <c r="B3581" s="3">
        <v>0.8171</v>
      </c>
      <c r="C3581" s="3">
        <v>0.507811219</v>
      </c>
    </row>
    <row r="3582" spans="1:3">
      <c r="A3582" s="3" t="s">
        <v>3583</v>
      </c>
      <c r="B3582" s="3">
        <v>0.8882</v>
      </c>
      <c r="C3582" s="3">
        <v>0.507999405</v>
      </c>
    </row>
    <row r="3583" spans="1:3">
      <c r="A3583" s="3" t="s">
        <v>3584</v>
      </c>
      <c r="B3583" s="3">
        <v>-0.0717</v>
      </c>
      <c r="C3583" s="3">
        <v>0.511366617</v>
      </c>
    </row>
    <row r="3584" spans="1:3">
      <c r="A3584" s="3" t="s">
        <v>3585</v>
      </c>
      <c r="B3584" s="3">
        <v>0.1072</v>
      </c>
      <c r="C3584" s="3">
        <v>0.513859604</v>
      </c>
    </row>
    <row r="3585" spans="1:3">
      <c r="A3585" s="3" t="s">
        <v>3586</v>
      </c>
      <c r="B3585" s="3">
        <v>0.056</v>
      </c>
      <c r="C3585" s="3">
        <v>0.515132657</v>
      </c>
    </row>
    <row r="3586" spans="1:3">
      <c r="A3586" s="3" t="s">
        <v>3587</v>
      </c>
      <c r="B3586" s="3">
        <v>1.1191</v>
      </c>
      <c r="C3586" s="3">
        <v>0.515643458</v>
      </c>
    </row>
    <row r="3587" spans="1:3">
      <c r="A3587" s="3" t="s">
        <v>3588</v>
      </c>
      <c r="B3587" s="3">
        <v>-0.8858</v>
      </c>
      <c r="C3587" s="3">
        <v>0.517006119</v>
      </c>
    </row>
    <row r="3588" spans="1:3">
      <c r="A3588" s="3" t="s">
        <v>3589</v>
      </c>
      <c r="B3588" s="3">
        <v>-1.1964</v>
      </c>
      <c r="C3588" s="3">
        <v>0.517104976</v>
      </c>
    </row>
    <row r="3589" spans="1:3">
      <c r="A3589" s="3" t="s">
        <v>3590</v>
      </c>
      <c r="B3589" s="3">
        <v>0.9921</v>
      </c>
      <c r="C3589" s="3">
        <v>0.517200205</v>
      </c>
    </row>
    <row r="3590" spans="1:3">
      <c r="A3590" s="3" t="s">
        <v>3591</v>
      </c>
      <c r="B3590" s="3">
        <v>-1.2867</v>
      </c>
      <c r="C3590" s="3">
        <v>0.517200205</v>
      </c>
    </row>
    <row r="3591" spans="1:3">
      <c r="A3591" s="3" t="s">
        <v>3592</v>
      </c>
      <c r="B3591" s="3">
        <v>0.2109</v>
      </c>
      <c r="C3591" s="3">
        <v>0.518136144</v>
      </c>
    </row>
    <row r="3592" spans="1:3">
      <c r="A3592" s="3" t="s">
        <v>3593</v>
      </c>
      <c r="B3592" s="3">
        <v>-0.9978</v>
      </c>
      <c r="C3592" s="3">
        <v>0.519969417</v>
      </c>
    </row>
    <row r="3593" spans="1:3">
      <c r="A3593" s="3" t="s">
        <v>3594</v>
      </c>
      <c r="B3593" s="3">
        <v>0.3758</v>
      </c>
      <c r="C3593" s="3">
        <v>0.520969389</v>
      </c>
    </row>
    <row r="3594" spans="1:3">
      <c r="A3594" s="3" t="s">
        <v>3595</v>
      </c>
      <c r="B3594" s="3">
        <v>-0.4337</v>
      </c>
      <c r="C3594" s="3">
        <v>0.5226728</v>
      </c>
    </row>
    <row r="3595" spans="1:3">
      <c r="A3595" s="3" t="s">
        <v>3596</v>
      </c>
      <c r="B3595" s="3">
        <v>-0.1161</v>
      </c>
      <c r="C3595" s="3">
        <v>0.522808776</v>
      </c>
    </row>
    <row r="3596" spans="1:3">
      <c r="A3596" s="3" t="s">
        <v>3597</v>
      </c>
      <c r="B3596" s="3">
        <v>2.0384</v>
      </c>
      <c r="C3596" s="3">
        <v>0.522808776</v>
      </c>
    </row>
    <row r="3597" spans="1:3">
      <c r="A3597" s="3" t="s">
        <v>3598</v>
      </c>
      <c r="B3597" s="3">
        <v>-0.1427</v>
      </c>
      <c r="C3597" s="3">
        <v>0.524298317</v>
      </c>
    </row>
    <row r="3598" spans="1:3">
      <c r="A3598" s="3" t="s">
        <v>3599</v>
      </c>
      <c r="B3598" s="3">
        <v>0.0484</v>
      </c>
      <c r="C3598" s="3">
        <v>0.5284916</v>
      </c>
    </row>
    <row r="3599" spans="1:3">
      <c r="A3599" s="3" t="s">
        <v>3600</v>
      </c>
      <c r="B3599" s="3">
        <v>-0.4684</v>
      </c>
      <c r="C3599" s="3">
        <v>0.528987297</v>
      </c>
    </row>
    <row r="3600" spans="1:3">
      <c r="A3600" s="3" t="s">
        <v>3601</v>
      </c>
      <c r="B3600" s="3">
        <v>0.9891</v>
      </c>
      <c r="C3600" s="3">
        <v>0.530587591</v>
      </c>
    </row>
    <row r="3601" spans="1:3">
      <c r="A3601" s="3" t="s">
        <v>3602</v>
      </c>
      <c r="B3601" s="3">
        <v>-0.9962</v>
      </c>
      <c r="C3601" s="3">
        <v>0.531062317</v>
      </c>
    </row>
    <row r="3602" spans="1:3">
      <c r="A3602" s="3" t="s">
        <v>3603</v>
      </c>
      <c r="B3602" s="3">
        <v>0.9081</v>
      </c>
      <c r="C3602" s="3">
        <v>0.531134483</v>
      </c>
    </row>
    <row r="3603" spans="1:3">
      <c r="A3603" s="3" t="s">
        <v>3604</v>
      </c>
      <c r="B3603" s="3">
        <v>-0.5811</v>
      </c>
      <c r="C3603" s="3">
        <v>0.531410807</v>
      </c>
    </row>
    <row r="3604" spans="1:3">
      <c r="A3604" s="3" t="s">
        <v>3605</v>
      </c>
      <c r="B3604" s="3">
        <v>-0.3349</v>
      </c>
      <c r="C3604" s="3">
        <v>0.531763274</v>
      </c>
    </row>
    <row r="3605" spans="1:3">
      <c r="A3605" s="3" t="s">
        <v>3606</v>
      </c>
      <c r="B3605" s="3">
        <v>0.7313</v>
      </c>
      <c r="C3605" s="3">
        <v>0.531851925</v>
      </c>
    </row>
    <row r="3606" spans="1:3">
      <c r="A3606" s="3" t="s">
        <v>3607</v>
      </c>
      <c r="B3606" s="3">
        <v>-0.4456</v>
      </c>
      <c r="C3606" s="3">
        <v>0.532105436</v>
      </c>
    </row>
    <row r="3607" spans="1:3">
      <c r="A3607" s="3" t="s">
        <v>3608</v>
      </c>
      <c r="B3607" s="3">
        <v>1.8293</v>
      </c>
      <c r="C3607" s="3">
        <v>0.532137667</v>
      </c>
    </row>
    <row r="3608" spans="1:3">
      <c r="A3608" s="3" t="s">
        <v>3609</v>
      </c>
      <c r="B3608" s="3">
        <v>-0.175</v>
      </c>
      <c r="C3608" s="3">
        <v>0.532137667</v>
      </c>
    </row>
    <row r="3609" spans="1:3">
      <c r="A3609" s="3" t="s">
        <v>3610</v>
      </c>
      <c r="B3609" s="3">
        <v>-1.2988</v>
      </c>
      <c r="C3609" s="3">
        <v>0.533108701</v>
      </c>
    </row>
    <row r="3610" spans="1:3">
      <c r="A3610" s="3" t="s">
        <v>3611</v>
      </c>
      <c r="B3610" s="3">
        <v>-0.2723</v>
      </c>
      <c r="C3610" s="3">
        <v>0.534083412</v>
      </c>
    </row>
    <row r="3611" spans="1:3">
      <c r="A3611" s="3" t="s">
        <v>3612</v>
      </c>
      <c r="B3611" s="3">
        <v>2.0044</v>
      </c>
      <c r="C3611" s="3">
        <v>0.534410165</v>
      </c>
    </row>
    <row r="3612" spans="1:3">
      <c r="A3612" s="3" t="s">
        <v>3613</v>
      </c>
      <c r="B3612" s="3">
        <v>1.6798</v>
      </c>
      <c r="C3612" s="3">
        <v>0.535348704</v>
      </c>
    </row>
    <row r="3613" spans="1:3">
      <c r="A3613" s="3" t="s">
        <v>3614</v>
      </c>
      <c r="B3613" s="3">
        <v>0.0956</v>
      </c>
      <c r="C3613" s="3">
        <v>0.535415443</v>
      </c>
    </row>
    <row r="3614" spans="1:3">
      <c r="A3614" s="3" t="s">
        <v>3615</v>
      </c>
      <c r="B3614" s="3">
        <v>-0.5631</v>
      </c>
      <c r="C3614" s="3">
        <v>0.535778114</v>
      </c>
    </row>
    <row r="3615" spans="1:3">
      <c r="A3615" s="3" t="s">
        <v>3616</v>
      </c>
      <c r="B3615" s="3">
        <v>0.7917</v>
      </c>
      <c r="C3615" s="3">
        <v>0.536496249</v>
      </c>
    </row>
    <row r="3616" spans="1:3">
      <c r="A3616" s="3" t="s">
        <v>3617</v>
      </c>
      <c r="B3616" s="3">
        <v>0.2497</v>
      </c>
      <c r="C3616" s="3">
        <v>0.536496249</v>
      </c>
    </row>
    <row r="3617" spans="1:3">
      <c r="A3617" s="3" t="s">
        <v>3618</v>
      </c>
      <c r="B3617" s="3">
        <v>-0.4302</v>
      </c>
      <c r="C3617" s="3">
        <v>0.537318509</v>
      </c>
    </row>
    <row r="3618" spans="1:3">
      <c r="A3618" s="3" t="s">
        <v>3619</v>
      </c>
      <c r="B3618" s="3">
        <v>2.005</v>
      </c>
      <c r="C3618" s="3">
        <v>0.53834474</v>
      </c>
    </row>
    <row r="3619" spans="1:3">
      <c r="A3619" s="3" t="s">
        <v>3620</v>
      </c>
      <c r="B3619" s="3">
        <v>0.9111</v>
      </c>
      <c r="C3619" s="3">
        <v>0.540627928</v>
      </c>
    </row>
    <row r="3620" spans="1:3">
      <c r="A3620" s="3" t="s">
        <v>3621</v>
      </c>
      <c r="B3620" s="3">
        <v>0.1749</v>
      </c>
      <c r="C3620" s="3">
        <v>0.54203861</v>
      </c>
    </row>
    <row r="3621" spans="1:3">
      <c r="A3621" s="3" t="s">
        <v>3622</v>
      </c>
      <c r="B3621" s="3">
        <v>0.113</v>
      </c>
      <c r="C3621" s="3">
        <v>0.543052381</v>
      </c>
    </row>
    <row r="3622" spans="1:3">
      <c r="A3622" s="3" t="s">
        <v>3623</v>
      </c>
      <c r="B3622" s="3">
        <v>-0.7391</v>
      </c>
      <c r="C3622" s="3">
        <v>0.543811526</v>
      </c>
    </row>
    <row r="3623" spans="1:3">
      <c r="A3623" s="3" t="s">
        <v>3624</v>
      </c>
      <c r="B3623" s="3">
        <v>-1.2912</v>
      </c>
      <c r="C3623" s="3">
        <v>0.543811526</v>
      </c>
    </row>
    <row r="3624" spans="1:3">
      <c r="A3624" s="3" t="s">
        <v>3625</v>
      </c>
      <c r="B3624" s="3">
        <v>-0.4166</v>
      </c>
      <c r="C3624" s="3">
        <v>0.549208346</v>
      </c>
    </row>
    <row r="3625" spans="1:3">
      <c r="A3625" s="3" t="s">
        <v>3626</v>
      </c>
      <c r="B3625" s="3">
        <v>-0.1842</v>
      </c>
      <c r="C3625" s="3">
        <v>0.549325379</v>
      </c>
    </row>
    <row r="3626" spans="1:3">
      <c r="A3626" s="3" t="s">
        <v>3627</v>
      </c>
      <c r="B3626" s="3">
        <v>-0.2725</v>
      </c>
      <c r="C3626" s="3">
        <v>0.549468016</v>
      </c>
    </row>
    <row r="3627" spans="1:3">
      <c r="A3627" s="3" t="s">
        <v>3628</v>
      </c>
      <c r="B3627" s="3">
        <v>0.3016</v>
      </c>
      <c r="C3627" s="3">
        <v>0.550318384</v>
      </c>
    </row>
    <row r="3628" spans="1:3">
      <c r="A3628" s="3" t="s">
        <v>3629</v>
      </c>
      <c r="B3628" s="3">
        <v>-1.5942</v>
      </c>
      <c r="C3628" s="3">
        <v>0.550810754</v>
      </c>
    </row>
    <row r="3629" spans="1:3">
      <c r="A3629" s="3" t="s">
        <v>3630</v>
      </c>
      <c r="B3629" s="3">
        <v>0.4957</v>
      </c>
      <c r="C3629" s="3">
        <v>0.551371492</v>
      </c>
    </row>
    <row r="3630" spans="1:3">
      <c r="A3630" s="3" t="s">
        <v>3631</v>
      </c>
      <c r="B3630" s="3">
        <v>0.2796</v>
      </c>
      <c r="C3630" s="3">
        <v>0.551735039</v>
      </c>
    </row>
    <row r="3631" spans="1:3">
      <c r="A3631" s="3" t="s">
        <v>3632</v>
      </c>
      <c r="B3631" s="3">
        <v>-0.2597</v>
      </c>
      <c r="C3631" s="3">
        <v>0.553558644</v>
      </c>
    </row>
    <row r="3632" spans="1:3">
      <c r="A3632" s="3" t="s">
        <v>3633</v>
      </c>
      <c r="B3632" s="3">
        <v>-0.2757</v>
      </c>
      <c r="C3632" s="3">
        <v>0.553945245</v>
      </c>
    </row>
    <row r="3633" spans="1:3">
      <c r="A3633" s="3" t="s">
        <v>3634</v>
      </c>
      <c r="B3633" s="3">
        <v>-0.8708</v>
      </c>
      <c r="C3633" s="3">
        <v>0.554199246</v>
      </c>
    </row>
    <row r="3634" spans="1:3">
      <c r="A3634" s="3" t="s">
        <v>3635</v>
      </c>
      <c r="B3634" s="3">
        <v>0.1093</v>
      </c>
      <c r="C3634" s="3">
        <v>0.55478087</v>
      </c>
    </row>
    <row r="3635" spans="1:3">
      <c r="A3635" s="3" t="s">
        <v>3636</v>
      </c>
      <c r="B3635" s="3">
        <v>-1.0752</v>
      </c>
      <c r="C3635" s="3">
        <v>0.556204282</v>
      </c>
    </row>
    <row r="3636" spans="1:3">
      <c r="A3636" s="3" t="s">
        <v>3637</v>
      </c>
      <c r="B3636" s="3">
        <v>-0.11</v>
      </c>
      <c r="C3636" s="3">
        <v>0.556204282</v>
      </c>
    </row>
    <row r="3637" spans="1:3">
      <c r="A3637" s="3" t="s">
        <v>3638</v>
      </c>
      <c r="B3637" s="3">
        <v>-0.2558</v>
      </c>
      <c r="C3637" s="3">
        <v>0.557341677</v>
      </c>
    </row>
    <row r="3638" spans="1:3">
      <c r="A3638" s="3" t="s">
        <v>3639</v>
      </c>
      <c r="B3638" s="3">
        <v>-0.1713</v>
      </c>
      <c r="C3638" s="3">
        <v>0.557656611</v>
      </c>
    </row>
    <row r="3639" spans="1:3">
      <c r="A3639" s="3" t="s">
        <v>3640</v>
      </c>
      <c r="B3639" s="3">
        <v>2.0475</v>
      </c>
      <c r="C3639" s="3">
        <v>0.560852255</v>
      </c>
    </row>
    <row r="3640" spans="1:3">
      <c r="A3640" s="3" t="s">
        <v>3641</v>
      </c>
      <c r="B3640" s="3">
        <v>-0.204</v>
      </c>
      <c r="C3640" s="3">
        <v>0.560852255</v>
      </c>
    </row>
    <row r="3641" spans="1:3">
      <c r="A3641" s="3" t="s">
        <v>3642</v>
      </c>
      <c r="B3641" s="3">
        <v>1.2933</v>
      </c>
      <c r="C3641" s="3">
        <v>0.560852255</v>
      </c>
    </row>
    <row r="3642" spans="1:3">
      <c r="A3642" s="3" t="s">
        <v>3643</v>
      </c>
      <c r="B3642" s="3">
        <v>-0.1952</v>
      </c>
      <c r="C3642" s="3">
        <v>0.561096134</v>
      </c>
    </row>
    <row r="3643" spans="1:3">
      <c r="A3643" s="3" t="s">
        <v>3644</v>
      </c>
      <c r="B3643" s="3">
        <v>0.0822</v>
      </c>
      <c r="C3643" s="3">
        <v>0.563640738</v>
      </c>
    </row>
    <row r="3644" spans="1:3">
      <c r="A3644" s="3" t="s">
        <v>3645</v>
      </c>
      <c r="B3644" s="3">
        <v>-0.2271</v>
      </c>
      <c r="C3644" s="3">
        <v>0.563640738</v>
      </c>
    </row>
    <row r="3645" spans="1:3">
      <c r="A3645" s="3" t="s">
        <v>3646</v>
      </c>
      <c r="B3645" s="3">
        <v>1.0657</v>
      </c>
      <c r="C3645" s="3">
        <v>0.564042166</v>
      </c>
    </row>
    <row r="3646" spans="1:3">
      <c r="A3646" s="3" t="s">
        <v>3647</v>
      </c>
      <c r="B3646" s="3">
        <v>-0.938</v>
      </c>
      <c r="C3646" s="3">
        <v>0.566561539</v>
      </c>
    </row>
    <row r="3647" spans="1:3">
      <c r="A3647" s="3" t="s">
        <v>3648</v>
      </c>
      <c r="B3647" s="3">
        <v>0.6411</v>
      </c>
      <c r="C3647" s="3">
        <v>0.568424062</v>
      </c>
    </row>
    <row r="3648" spans="1:3">
      <c r="A3648" s="3" t="s">
        <v>3649</v>
      </c>
      <c r="B3648" s="3">
        <v>0.1261</v>
      </c>
      <c r="C3648" s="3">
        <v>0.5694226</v>
      </c>
    </row>
    <row r="3649" spans="1:3">
      <c r="A3649" s="3" t="s">
        <v>3650</v>
      </c>
      <c r="B3649" s="3">
        <v>-0.4382</v>
      </c>
      <c r="C3649" s="3">
        <v>0.569640825</v>
      </c>
    </row>
    <row r="3650" spans="1:3">
      <c r="A3650" s="3" t="s">
        <v>3651</v>
      </c>
      <c r="B3650" s="3">
        <v>0.7303</v>
      </c>
      <c r="C3650" s="3">
        <v>0.569888128</v>
      </c>
    </row>
    <row r="3651" spans="1:3">
      <c r="A3651" s="3" t="s">
        <v>3652</v>
      </c>
      <c r="B3651" s="3">
        <v>0.0821</v>
      </c>
      <c r="C3651" s="3">
        <v>0.572879153</v>
      </c>
    </row>
    <row r="3652" spans="1:3">
      <c r="A3652" s="3" t="s">
        <v>3653</v>
      </c>
      <c r="B3652" s="3">
        <v>0.6579</v>
      </c>
      <c r="C3652" s="3">
        <v>0.574475214</v>
      </c>
    </row>
    <row r="3653" spans="1:3">
      <c r="A3653" s="3" t="s">
        <v>3654</v>
      </c>
      <c r="B3653" s="3">
        <v>-0.8241</v>
      </c>
      <c r="C3653" s="3">
        <v>0.574812584</v>
      </c>
    </row>
    <row r="3654" spans="1:3">
      <c r="A3654" s="3" t="s">
        <v>3655</v>
      </c>
      <c r="B3654" s="3">
        <v>0.6856</v>
      </c>
      <c r="C3654" s="3">
        <v>0.576209654</v>
      </c>
    </row>
    <row r="3655" spans="1:3">
      <c r="A3655" s="3" t="s">
        <v>3656</v>
      </c>
      <c r="B3655" s="3">
        <v>0.6856</v>
      </c>
      <c r="C3655" s="3">
        <v>0.576209654</v>
      </c>
    </row>
    <row r="3656" spans="1:3">
      <c r="A3656" s="3" t="s">
        <v>3657</v>
      </c>
      <c r="B3656" s="3">
        <v>1.7509</v>
      </c>
      <c r="C3656" s="3">
        <v>0.576209663</v>
      </c>
    </row>
    <row r="3657" spans="1:3">
      <c r="A3657" s="3" t="s">
        <v>3658</v>
      </c>
      <c r="B3657" s="3">
        <v>0.0648</v>
      </c>
      <c r="C3657" s="3">
        <v>0.57622508</v>
      </c>
    </row>
    <row r="3658" spans="1:3">
      <c r="A3658" s="3" t="s">
        <v>3659</v>
      </c>
      <c r="B3658" s="3">
        <v>0.8845</v>
      </c>
      <c r="C3658" s="3">
        <v>0.576831132</v>
      </c>
    </row>
    <row r="3659" spans="1:3">
      <c r="A3659" s="3" t="s">
        <v>3660</v>
      </c>
      <c r="B3659" s="3">
        <v>-1.8514</v>
      </c>
      <c r="C3659" s="3">
        <v>0.577581474</v>
      </c>
    </row>
    <row r="3660" spans="1:3">
      <c r="A3660" s="3" t="s">
        <v>3661</v>
      </c>
      <c r="B3660" s="3">
        <v>0.2659</v>
      </c>
      <c r="C3660" s="3">
        <v>0.577581474</v>
      </c>
    </row>
    <row r="3661" spans="1:3">
      <c r="A3661" s="3" t="s">
        <v>3662</v>
      </c>
      <c r="B3661" s="3">
        <v>1.9719</v>
      </c>
      <c r="C3661" s="3">
        <v>0.578224282</v>
      </c>
    </row>
    <row r="3662" spans="1:3">
      <c r="A3662" s="3" t="s">
        <v>3663</v>
      </c>
      <c r="B3662" s="3">
        <v>0.2277</v>
      </c>
      <c r="C3662" s="3">
        <v>0.578452678</v>
      </c>
    </row>
    <row r="3663" spans="1:3">
      <c r="A3663" s="3" t="s">
        <v>3664</v>
      </c>
      <c r="B3663" s="3">
        <v>0.9858</v>
      </c>
      <c r="C3663" s="3">
        <v>0.578661124</v>
      </c>
    </row>
    <row r="3664" spans="1:3">
      <c r="A3664" s="3" t="s">
        <v>3665</v>
      </c>
      <c r="B3664" s="3">
        <v>0.2202</v>
      </c>
      <c r="C3664" s="3">
        <v>0.580374585</v>
      </c>
    </row>
    <row r="3665" spans="1:3">
      <c r="A3665" s="3" t="s">
        <v>3666</v>
      </c>
      <c r="B3665" s="3">
        <v>-0.6157</v>
      </c>
      <c r="C3665" s="3">
        <v>0.581667303</v>
      </c>
    </row>
    <row r="3666" spans="1:3">
      <c r="A3666" s="3" t="s">
        <v>3667</v>
      </c>
      <c r="B3666" s="3">
        <v>-0.8648</v>
      </c>
      <c r="C3666" s="3">
        <v>0.58352446</v>
      </c>
    </row>
    <row r="3667" spans="1:3">
      <c r="A3667" s="3" t="s">
        <v>3668</v>
      </c>
      <c r="B3667" s="3">
        <v>-1.038</v>
      </c>
      <c r="C3667" s="3">
        <v>0.585089246</v>
      </c>
    </row>
    <row r="3668" spans="1:3">
      <c r="A3668" s="3" t="s">
        <v>3669</v>
      </c>
      <c r="B3668" s="3">
        <v>-0.2766</v>
      </c>
      <c r="C3668" s="3">
        <v>0.585089246</v>
      </c>
    </row>
    <row r="3669" spans="1:3">
      <c r="A3669" s="3" t="s">
        <v>3670</v>
      </c>
      <c r="B3669" s="3">
        <v>-0.097</v>
      </c>
      <c r="C3669" s="3">
        <v>0.585232115</v>
      </c>
    </row>
    <row r="3670" spans="1:3">
      <c r="A3670" s="3" t="s">
        <v>3671</v>
      </c>
      <c r="B3670" s="3">
        <v>0.2401</v>
      </c>
      <c r="C3670" s="3">
        <v>0.586442247</v>
      </c>
    </row>
    <row r="3671" spans="1:3">
      <c r="A3671" s="3" t="s">
        <v>3672</v>
      </c>
      <c r="B3671" s="3">
        <v>0.1595</v>
      </c>
      <c r="C3671" s="3">
        <v>0.586507259</v>
      </c>
    </row>
    <row r="3672" spans="1:3">
      <c r="A3672" s="3" t="s">
        <v>3673</v>
      </c>
      <c r="B3672" s="3">
        <v>0.9523</v>
      </c>
      <c r="C3672" s="3">
        <v>0.586726949</v>
      </c>
    </row>
    <row r="3673" spans="1:3">
      <c r="A3673" s="3" t="s">
        <v>3674</v>
      </c>
      <c r="B3673" s="3">
        <v>0.3418</v>
      </c>
      <c r="C3673" s="3">
        <v>0.588220839</v>
      </c>
    </row>
    <row r="3674" spans="1:3">
      <c r="A3674" s="3" t="s">
        <v>3675</v>
      </c>
      <c r="B3674" s="3">
        <v>-0.9408</v>
      </c>
      <c r="C3674" s="3">
        <v>0.588225925</v>
      </c>
    </row>
    <row r="3675" spans="1:3">
      <c r="A3675" s="3" t="s">
        <v>3676</v>
      </c>
      <c r="B3675" s="3">
        <v>0.8367</v>
      </c>
      <c r="C3675" s="3">
        <v>0.588527297</v>
      </c>
    </row>
    <row r="3676" spans="1:3">
      <c r="A3676" s="3" t="s">
        <v>3677</v>
      </c>
      <c r="B3676" s="3">
        <v>-0.8155</v>
      </c>
      <c r="C3676" s="3">
        <v>0.589231752</v>
      </c>
    </row>
    <row r="3677" spans="1:3">
      <c r="A3677" s="3" t="s">
        <v>3678</v>
      </c>
      <c r="B3677" s="3">
        <v>-0.135</v>
      </c>
      <c r="C3677" s="3">
        <v>0.590933196</v>
      </c>
    </row>
    <row r="3678" spans="1:3">
      <c r="A3678" s="3" t="s">
        <v>3679</v>
      </c>
      <c r="B3678" s="3">
        <v>0.3074</v>
      </c>
      <c r="C3678" s="3">
        <v>0.591438801</v>
      </c>
    </row>
    <row r="3679" spans="1:3">
      <c r="A3679" s="3" t="s">
        <v>3680</v>
      </c>
      <c r="B3679" s="3">
        <v>-0.5003</v>
      </c>
      <c r="C3679" s="3">
        <v>0.591438801</v>
      </c>
    </row>
    <row r="3680" spans="1:3">
      <c r="A3680" s="3" t="s">
        <v>3681</v>
      </c>
      <c r="B3680" s="3">
        <v>0.4227</v>
      </c>
      <c r="C3680" s="3">
        <v>0.592629016</v>
      </c>
    </row>
    <row r="3681" spans="1:3">
      <c r="A3681" s="3" t="s">
        <v>3682</v>
      </c>
      <c r="B3681" s="3">
        <v>0.8315</v>
      </c>
      <c r="C3681" s="3">
        <v>0.592629016</v>
      </c>
    </row>
    <row r="3682" spans="1:3">
      <c r="A3682" s="3" t="s">
        <v>3683</v>
      </c>
      <c r="B3682" s="3">
        <v>-0.5083</v>
      </c>
      <c r="C3682" s="3">
        <v>0.592983388</v>
      </c>
    </row>
    <row r="3683" spans="1:3">
      <c r="A3683" s="3" t="s">
        <v>3684</v>
      </c>
      <c r="B3683" s="3">
        <v>-0.057</v>
      </c>
      <c r="C3683" s="3">
        <v>0.594436208</v>
      </c>
    </row>
    <row r="3684" spans="1:3">
      <c r="A3684" s="3" t="s">
        <v>3685</v>
      </c>
      <c r="B3684" s="3">
        <v>-0.2351</v>
      </c>
      <c r="C3684" s="3">
        <v>0.597501425</v>
      </c>
    </row>
    <row r="3685" spans="1:3">
      <c r="A3685" s="3" t="s">
        <v>3686</v>
      </c>
      <c r="B3685" s="3">
        <v>0.4914</v>
      </c>
      <c r="C3685" s="3">
        <v>0.597501425</v>
      </c>
    </row>
    <row r="3686" spans="1:3">
      <c r="A3686" s="3" t="s">
        <v>3687</v>
      </c>
      <c r="B3686" s="3">
        <v>-0.5825</v>
      </c>
      <c r="C3686" s="3">
        <v>0.597501425</v>
      </c>
    </row>
    <row r="3687" spans="1:3">
      <c r="A3687" s="3" t="s">
        <v>3688</v>
      </c>
      <c r="B3687" s="3">
        <v>0.4546</v>
      </c>
      <c r="C3687" s="3">
        <v>0.598811593</v>
      </c>
    </row>
    <row r="3688" spans="1:3">
      <c r="A3688" s="3" t="s">
        <v>3689</v>
      </c>
      <c r="B3688" s="3">
        <v>1.8419</v>
      </c>
      <c r="C3688" s="3">
        <v>0.599096195</v>
      </c>
    </row>
    <row r="3689" spans="1:3">
      <c r="A3689" s="3" t="s">
        <v>3690</v>
      </c>
      <c r="B3689" s="3">
        <v>-0.455</v>
      </c>
      <c r="C3689" s="3">
        <v>0.599101123</v>
      </c>
    </row>
    <row r="3690" spans="1:3">
      <c r="A3690" s="3" t="s">
        <v>3691</v>
      </c>
      <c r="B3690" s="3">
        <v>0.4468</v>
      </c>
      <c r="C3690" s="3">
        <v>0.599101123</v>
      </c>
    </row>
    <row r="3691" spans="1:3">
      <c r="A3691" s="3" t="s">
        <v>3692</v>
      </c>
      <c r="B3691" s="3">
        <v>0.2147</v>
      </c>
      <c r="C3691" s="3">
        <v>0.599101123</v>
      </c>
    </row>
    <row r="3692" spans="1:3">
      <c r="A3692" s="3" t="s">
        <v>3693</v>
      </c>
      <c r="B3692" s="3">
        <v>0.931</v>
      </c>
      <c r="C3692" s="3">
        <v>0.599101123</v>
      </c>
    </row>
    <row r="3693" spans="1:3">
      <c r="A3693" s="3" t="s">
        <v>3694</v>
      </c>
      <c r="B3693" s="3">
        <v>2.3012</v>
      </c>
      <c r="C3693" s="3">
        <v>0.599101123</v>
      </c>
    </row>
    <row r="3694" spans="1:3">
      <c r="A3694" s="3" t="s">
        <v>3695</v>
      </c>
      <c r="B3694" s="3">
        <v>-0.6825</v>
      </c>
      <c r="C3694" s="3">
        <v>0.599705786</v>
      </c>
    </row>
    <row r="3695" spans="1:3">
      <c r="A3695" s="3" t="s">
        <v>3696</v>
      </c>
      <c r="B3695" s="3">
        <v>0.7422</v>
      </c>
      <c r="C3695" s="3">
        <v>0.601096345</v>
      </c>
    </row>
    <row r="3696" spans="1:3">
      <c r="A3696" s="3" t="s">
        <v>3697</v>
      </c>
      <c r="B3696" s="3">
        <v>0.1548</v>
      </c>
      <c r="C3696" s="3">
        <v>0.601610409</v>
      </c>
    </row>
    <row r="3697" spans="1:3">
      <c r="A3697" s="3" t="s">
        <v>3698</v>
      </c>
      <c r="B3697" s="3">
        <v>0.6584</v>
      </c>
      <c r="C3697" s="3">
        <v>0.601610409</v>
      </c>
    </row>
    <row r="3698" spans="1:3">
      <c r="A3698" s="3" t="s">
        <v>3699</v>
      </c>
      <c r="B3698" s="3">
        <v>0.9775</v>
      </c>
      <c r="C3698" s="3">
        <v>0.602279383</v>
      </c>
    </row>
    <row r="3699" spans="1:3">
      <c r="A3699" s="3" t="s">
        <v>3700</v>
      </c>
      <c r="B3699" s="3">
        <v>-0.7543</v>
      </c>
      <c r="C3699" s="3">
        <v>0.60283425</v>
      </c>
    </row>
    <row r="3700" spans="1:3">
      <c r="A3700" s="3" t="s">
        <v>3701</v>
      </c>
      <c r="B3700" s="3">
        <v>-0.4497</v>
      </c>
      <c r="C3700" s="3">
        <v>0.603181052</v>
      </c>
    </row>
    <row r="3701" spans="1:3">
      <c r="A3701" s="3" t="s">
        <v>3702</v>
      </c>
      <c r="B3701" s="3">
        <v>0.1832</v>
      </c>
      <c r="C3701" s="3">
        <v>0.60438366</v>
      </c>
    </row>
    <row r="3702" spans="1:3">
      <c r="A3702" s="3" t="s">
        <v>3703</v>
      </c>
      <c r="B3702" s="3">
        <v>-1.0089</v>
      </c>
      <c r="C3702" s="3">
        <v>0.60438366</v>
      </c>
    </row>
    <row r="3703" spans="1:3">
      <c r="A3703" s="3" t="s">
        <v>3704</v>
      </c>
      <c r="B3703" s="3">
        <v>-0.2172</v>
      </c>
      <c r="C3703" s="3">
        <v>0.604868164</v>
      </c>
    </row>
    <row r="3704" spans="1:3">
      <c r="A3704" s="3" t="s">
        <v>3705</v>
      </c>
      <c r="B3704" s="3">
        <v>-0.0527</v>
      </c>
      <c r="C3704" s="3">
        <v>0.6052301</v>
      </c>
    </row>
    <row r="3705" spans="1:3">
      <c r="A3705" s="3" t="s">
        <v>3706</v>
      </c>
      <c r="B3705" s="3">
        <v>-0.0924</v>
      </c>
      <c r="C3705" s="3">
        <v>0.605526985</v>
      </c>
    </row>
    <row r="3706" spans="1:3">
      <c r="A3706" s="3" t="s">
        <v>3707</v>
      </c>
      <c r="B3706" s="3">
        <v>0.5157</v>
      </c>
      <c r="C3706" s="3">
        <v>0.606388945</v>
      </c>
    </row>
    <row r="3707" spans="1:3">
      <c r="A3707" s="3" t="s">
        <v>3708</v>
      </c>
      <c r="B3707" s="3">
        <v>0.1739</v>
      </c>
      <c r="C3707" s="3">
        <v>0.606927158</v>
      </c>
    </row>
    <row r="3708" spans="1:3">
      <c r="A3708" s="3" t="s">
        <v>3709</v>
      </c>
      <c r="B3708" s="3">
        <v>-0.2852</v>
      </c>
      <c r="C3708" s="3">
        <v>0.607736102</v>
      </c>
    </row>
    <row r="3709" spans="1:3">
      <c r="A3709" s="3" t="s">
        <v>3710</v>
      </c>
      <c r="B3709" s="3">
        <v>-0.4802</v>
      </c>
      <c r="C3709" s="3">
        <v>0.608911669</v>
      </c>
    </row>
    <row r="3710" spans="1:3">
      <c r="A3710" s="3" t="s">
        <v>3711</v>
      </c>
      <c r="B3710" s="3">
        <v>-1.4646</v>
      </c>
      <c r="C3710" s="3">
        <v>0.610980705</v>
      </c>
    </row>
    <row r="3711" spans="1:3">
      <c r="A3711" s="3" t="s">
        <v>3712</v>
      </c>
      <c r="B3711" s="3">
        <v>0.6853</v>
      </c>
      <c r="C3711" s="3">
        <v>0.614234923</v>
      </c>
    </row>
    <row r="3712" spans="1:3">
      <c r="A3712" s="3" t="s">
        <v>3713</v>
      </c>
      <c r="B3712" s="3">
        <v>-0.1403</v>
      </c>
      <c r="C3712" s="3">
        <v>0.615558797</v>
      </c>
    </row>
    <row r="3713" spans="1:3">
      <c r="A3713" s="3" t="s">
        <v>3714</v>
      </c>
      <c r="B3713" s="3">
        <v>0.301</v>
      </c>
      <c r="C3713" s="3">
        <v>0.616575747</v>
      </c>
    </row>
    <row r="3714" spans="1:3">
      <c r="A3714" s="3" t="s">
        <v>3715</v>
      </c>
      <c r="B3714" s="3">
        <v>0.5092</v>
      </c>
      <c r="C3714" s="3">
        <v>0.617046917</v>
      </c>
    </row>
    <row r="3715" spans="1:3">
      <c r="A3715" s="3" t="s">
        <v>3716</v>
      </c>
      <c r="B3715" s="3">
        <v>-0.6451</v>
      </c>
      <c r="C3715" s="3">
        <v>0.617046917</v>
      </c>
    </row>
    <row r="3716" spans="1:3">
      <c r="A3716" s="3" t="s">
        <v>3717</v>
      </c>
      <c r="B3716" s="3">
        <v>-0.3461</v>
      </c>
      <c r="C3716" s="3">
        <v>0.617046917</v>
      </c>
    </row>
    <row r="3717" spans="1:3">
      <c r="A3717" s="3" t="s">
        <v>3718</v>
      </c>
      <c r="B3717" s="3">
        <v>1.008</v>
      </c>
      <c r="C3717" s="3">
        <v>0.617620264</v>
      </c>
    </row>
    <row r="3718" spans="1:3">
      <c r="A3718" s="3" t="s">
        <v>3719</v>
      </c>
      <c r="B3718" s="3">
        <v>-0.1027</v>
      </c>
      <c r="C3718" s="3">
        <v>0.61912784</v>
      </c>
    </row>
    <row r="3719" spans="1:3">
      <c r="A3719" s="3" t="s">
        <v>3720</v>
      </c>
      <c r="B3719" s="3">
        <v>-0.0386</v>
      </c>
      <c r="C3719" s="3">
        <v>0.61916114</v>
      </c>
    </row>
    <row r="3720" spans="1:3">
      <c r="A3720" s="3" t="s">
        <v>3721</v>
      </c>
      <c r="B3720" s="3">
        <v>-1.3884</v>
      </c>
      <c r="C3720" s="3">
        <v>0.61916114</v>
      </c>
    </row>
    <row r="3721" spans="1:3">
      <c r="A3721" s="3" t="s">
        <v>3722</v>
      </c>
      <c r="B3721" s="3">
        <v>-0.9027</v>
      </c>
      <c r="C3721" s="3">
        <v>0.61916114</v>
      </c>
    </row>
    <row r="3722" spans="1:3">
      <c r="A3722" s="3" t="s">
        <v>3723</v>
      </c>
      <c r="B3722" s="3">
        <v>-0.6032</v>
      </c>
      <c r="C3722" s="3">
        <v>0.619298371</v>
      </c>
    </row>
    <row r="3723" spans="1:3">
      <c r="A3723" s="3" t="s">
        <v>3724</v>
      </c>
      <c r="B3723" s="3">
        <v>0.1955</v>
      </c>
      <c r="C3723" s="3">
        <v>0.620510925</v>
      </c>
    </row>
    <row r="3724" spans="1:3">
      <c r="A3724" s="3" t="s">
        <v>3725</v>
      </c>
      <c r="B3724" s="3">
        <v>0.4403</v>
      </c>
      <c r="C3724" s="3">
        <v>0.620573777</v>
      </c>
    </row>
    <row r="3725" spans="1:3">
      <c r="A3725" s="3" t="s">
        <v>3726</v>
      </c>
      <c r="B3725" s="3">
        <v>-0.4225</v>
      </c>
      <c r="C3725" s="3">
        <v>0.621553458</v>
      </c>
    </row>
    <row r="3726" spans="1:3">
      <c r="A3726" s="3" t="s">
        <v>3727</v>
      </c>
      <c r="B3726" s="3">
        <v>-0.7242</v>
      </c>
      <c r="C3726" s="3">
        <v>0.621553458</v>
      </c>
    </row>
    <row r="3727" spans="1:3">
      <c r="A3727" s="3" t="s">
        <v>3728</v>
      </c>
      <c r="B3727" s="3">
        <v>0.5335</v>
      </c>
      <c r="C3727" s="3">
        <v>0.622472661</v>
      </c>
    </row>
    <row r="3728" spans="1:3">
      <c r="A3728" s="3" t="s">
        <v>3729</v>
      </c>
      <c r="B3728" s="3">
        <v>0.5103</v>
      </c>
      <c r="C3728" s="3">
        <v>0.622906923</v>
      </c>
    </row>
    <row r="3729" spans="1:3">
      <c r="A3729" s="3" t="s">
        <v>3730</v>
      </c>
      <c r="B3729" s="3">
        <v>-0.6589</v>
      </c>
      <c r="C3729" s="3">
        <v>0.623377493</v>
      </c>
    </row>
    <row r="3730" spans="1:3">
      <c r="A3730" s="3" t="s">
        <v>3731</v>
      </c>
      <c r="B3730" s="3">
        <v>-0.6589</v>
      </c>
      <c r="C3730" s="3">
        <v>0.623377493</v>
      </c>
    </row>
    <row r="3731" spans="1:3">
      <c r="A3731" s="3" t="s">
        <v>3732</v>
      </c>
      <c r="B3731" s="3">
        <v>-0.4956</v>
      </c>
      <c r="C3731" s="3">
        <v>0.623377493</v>
      </c>
    </row>
    <row r="3732" spans="1:3">
      <c r="A3732" s="3" t="s">
        <v>3733</v>
      </c>
      <c r="B3732" s="3">
        <v>0.4223</v>
      </c>
      <c r="C3732" s="3">
        <v>0.623377493</v>
      </c>
    </row>
    <row r="3733" spans="1:3">
      <c r="A3733" s="3" t="s">
        <v>3734</v>
      </c>
      <c r="B3733" s="3">
        <v>0.345</v>
      </c>
      <c r="C3733" s="3">
        <v>0.624460432</v>
      </c>
    </row>
    <row r="3734" spans="1:3">
      <c r="A3734" s="3" t="s">
        <v>3735</v>
      </c>
      <c r="B3734" s="3">
        <v>0.2263</v>
      </c>
      <c r="C3734" s="3">
        <v>0.626051845</v>
      </c>
    </row>
    <row r="3735" spans="1:3">
      <c r="A3735" s="3" t="s">
        <v>3736</v>
      </c>
      <c r="B3735" s="3">
        <v>-0.1789</v>
      </c>
      <c r="C3735" s="3">
        <v>0.626515646</v>
      </c>
    </row>
    <row r="3736" spans="1:3">
      <c r="A3736" s="3" t="s">
        <v>3737</v>
      </c>
      <c r="B3736" s="3">
        <v>2.1809</v>
      </c>
      <c r="C3736" s="3">
        <v>0.626515646</v>
      </c>
    </row>
    <row r="3737" spans="1:3">
      <c r="A3737" s="3" t="s">
        <v>3738</v>
      </c>
      <c r="B3737" s="3">
        <v>2.1809</v>
      </c>
      <c r="C3737" s="3">
        <v>0.626515646</v>
      </c>
    </row>
    <row r="3738" spans="1:3">
      <c r="A3738" s="3" t="s">
        <v>3739</v>
      </c>
      <c r="B3738" s="3">
        <v>0.1022</v>
      </c>
      <c r="C3738" s="3">
        <v>0.626515646</v>
      </c>
    </row>
    <row r="3739" spans="1:3">
      <c r="A3739" s="3" t="s">
        <v>3740</v>
      </c>
      <c r="B3739" s="3">
        <v>0.0583</v>
      </c>
      <c r="C3739" s="3">
        <v>0.626629474</v>
      </c>
    </row>
    <row r="3740" spans="1:3">
      <c r="A3740" s="3" t="s">
        <v>3741</v>
      </c>
      <c r="B3740" s="3">
        <v>-0.0401</v>
      </c>
      <c r="C3740" s="3">
        <v>0.628788803</v>
      </c>
    </row>
    <row r="3741" spans="1:3">
      <c r="A3741" s="3" t="s">
        <v>3742</v>
      </c>
      <c r="B3741" s="3">
        <v>0.6369</v>
      </c>
      <c r="C3741" s="3">
        <v>0.630439252</v>
      </c>
    </row>
    <row r="3742" spans="1:3">
      <c r="A3742" s="3" t="s">
        <v>3743</v>
      </c>
      <c r="B3742" s="3">
        <v>1.1731</v>
      </c>
      <c r="C3742" s="3">
        <v>0.630664066</v>
      </c>
    </row>
    <row r="3743" spans="1:3">
      <c r="A3743" s="3" t="s">
        <v>3744</v>
      </c>
      <c r="B3743" s="3">
        <v>-0.1829</v>
      </c>
      <c r="C3743" s="3">
        <v>0.630664066</v>
      </c>
    </row>
    <row r="3744" spans="1:3">
      <c r="A3744" s="3" t="s">
        <v>3745</v>
      </c>
      <c r="B3744" s="3">
        <v>-0.9998</v>
      </c>
      <c r="C3744" s="3">
        <v>0.632057533</v>
      </c>
    </row>
    <row r="3745" spans="1:3">
      <c r="A3745" s="3" t="s">
        <v>3746</v>
      </c>
      <c r="B3745" s="3">
        <v>0.2867</v>
      </c>
      <c r="C3745" s="3">
        <v>0.633449422</v>
      </c>
    </row>
    <row r="3746" spans="1:3">
      <c r="A3746" s="3" t="s">
        <v>3747</v>
      </c>
      <c r="B3746" s="3">
        <v>0.5694</v>
      </c>
      <c r="C3746" s="3">
        <v>0.633449422</v>
      </c>
    </row>
    <row r="3747" spans="1:3">
      <c r="A3747" s="3" t="s">
        <v>3748</v>
      </c>
      <c r="B3747" s="3">
        <v>-1.2481</v>
      </c>
      <c r="C3747" s="3">
        <v>0.633449422</v>
      </c>
    </row>
    <row r="3748" spans="1:3">
      <c r="A3748" s="3" t="s">
        <v>3749</v>
      </c>
      <c r="B3748" s="3">
        <v>0.0682</v>
      </c>
      <c r="C3748" s="3">
        <v>0.634443539</v>
      </c>
    </row>
    <row r="3749" spans="1:3">
      <c r="A3749" s="3" t="s">
        <v>3750</v>
      </c>
      <c r="B3749" s="3">
        <v>-0.841</v>
      </c>
      <c r="C3749" s="3">
        <v>0.635379145</v>
      </c>
    </row>
    <row r="3750" spans="1:3">
      <c r="A3750" s="3" t="s">
        <v>3751</v>
      </c>
      <c r="B3750" s="3">
        <v>1.1308</v>
      </c>
      <c r="C3750" s="3">
        <v>0.637475134</v>
      </c>
    </row>
    <row r="3751" spans="1:3">
      <c r="A3751" s="3" t="s">
        <v>3752</v>
      </c>
      <c r="B3751" s="3">
        <v>-1.8104</v>
      </c>
      <c r="C3751" s="3">
        <v>0.637732543</v>
      </c>
    </row>
    <row r="3752" spans="1:3">
      <c r="A3752" s="3" t="s">
        <v>3753</v>
      </c>
      <c r="B3752" s="3">
        <v>-0.1635</v>
      </c>
      <c r="C3752" s="3">
        <v>0.638406078</v>
      </c>
    </row>
    <row r="3753" spans="1:3">
      <c r="A3753" s="3" t="s">
        <v>3754</v>
      </c>
      <c r="B3753" s="3">
        <v>0.1883</v>
      </c>
      <c r="C3753" s="3">
        <v>0.638661653</v>
      </c>
    </row>
    <row r="3754" spans="1:3">
      <c r="A3754" s="3" t="s">
        <v>3755</v>
      </c>
      <c r="B3754" s="3">
        <v>0.5394</v>
      </c>
      <c r="C3754" s="3">
        <v>0.638746548</v>
      </c>
    </row>
    <row r="3755" spans="1:3">
      <c r="A3755" s="3" t="s">
        <v>3756</v>
      </c>
      <c r="B3755" s="3">
        <v>0.0428</v>
      </c>
      <c r="C3755" s="3">
        <v>0.638758225</v>
      </c>
    </row>
    <row r="3756" spans="1:3">
      <c r="A3756" s="3" t="s">
        <v>3757</v>
      </c>
      <c r="B3756" s="3">
        <v>0.0806</v>
      </c>
      <c r="C3756" s="3">
        <v>0.639165853</v>
      </c>
    </row>
    <row r="3757" spans="1:3">
      <c r="A3757" s="3" t="s">
        <v>3758</v>
      </c>
      <c r="B3757" s="3">
        <v>-0.0811</v>
      </c>
      <c r="C3757" s="3">
        <v>0.640288733</v>
      </c>
    </row>
    <row r="3758" spans="1:3">
      <c r="A3758" s="3" t="s">
        <v>3759</v>
      </c>
      <c r="B3758" s="3">
        <v>0.0621</v>
      </c>
      <c r="C3758" s="3">
        <v>0.640653611</v>
      </c>
    </row>
    <row r="3759" spans="1:3">
      <c r="A3759" s="3" t="s">
        <v>3760</v>
      </c>
      <c r="B3759" s="3">
        <v>-0.6395</v>
      </c>
      <c r="C3759" s="3">
        <v>0.640653611</v>
      </c>
    </row>
    <row r="3760" spans="1:3">
      <c r="A3760" s="3" t="s">
        <v>3761</v>
      </c>
      <c r="B3760" s="3">
        <v>-0.6219</v>
      </c>
      <c r="C3760" s="3">
        <v>0.640653611</v>
      </c>
    </row>
    <row r="3761" spans="1:3">
      <c r="A3761" s="3" t="s">
        <v>3762</v>
      </c>
      <c r="B3761" s="3">
        <v>0.1268</v>
      </c>
      <c r="C3761" s="3">
        <v>0.64193689</v>
      </c>
    </row>
    <row r="3762" spans="1:3">
      <c r="A3762" s="3" t="s">
        <v>3763</v>
      </c>
      <c r="B3762" s="3">
        <v>1.1431</v>
      </c>
      <c r="C3762" s="3">
        <v>0.642962874</v>
      </c>
    </row>
    <row r="3763" spans="1:3">
      <c r="A3763" s="3" t="s">
        <v>3764</v>
      </c>
      <c r="B3763" s="3">
        <v>1.2153</v>
      </c>
      <c r="C3763" s="3">
        <v>0.643634562</v>
      </c>
    </row>
    <row r="3764" spans="1:3">
      <c r="A3764" s="3" t="s">
        <v>3765</v>
      </c>
      <c r="B3764" s="3">
        <v>-0.1796</v>
      </c>
      <c r="C3764" s="3">
        <v>0.643761928</v>
      </c>
    </row>
    <row r="3765" spans="1:3">
      <c r="A3765" s="3" t="s">
        <v>3766</v>
      </c>
      <c r="B3765" s="3">
        <v>-0.6598</v>
      </c>
      <c r="C3765" s="3">
        <v>0.644502398</v>
      </c>
    </row>
    <row r="3766" spans="1:3">
      <c r="A3766" s="3" t="s">
        <v>3767</v>
      </c>
      <c r="B3766" s="3">
        <v>0.6573</v>
      </c>
      <c r="C3766" s="3">
        <v>0.644569304</v>
      </c>
    </row>
    <row r="3767" spans="1:3">
      <c r="A3767" s="3" t="s">
        <v>3768</v>
      </c>
      <c r="B3767" s="3">
        <v>-0.2246</v>
      </c>
      <c r="C3767" s="3">
        <v>0.644569304</v>
      </c>
    </row>
    <row r="3768" spans="1:3">
      <c r="A3768" s="3" t="s">
        <v>3769</v>
      </c>
      <c r="B3768" s="3">
        <v>0.4016</v>
      </c>
      <c r="C3768" s="3">
        <v>0.644831809</v>
      </c>
    </row>
    <row r="3769" spans="1:3">
      <c r="A3769" s="3" t="s">
        <v>3770</v>
      </c>
      <c r="B3769" s="3">
        <v>-0.9778</v>
      </c>
      <c r="C3769" s="3">
        <v>0.646457332</v>
      </c>
    </row>
    <row r="3770" spans="1:3">
      <c r="A3770" s="3" t="s">
        <v>3771</v>
      </c>
      <c r="B3770" s="3">
        <v>0.2179</v>
      </c>
      <c r="C3770" s="3">
        <v>0.646580012</v>
      </c>
    </row>
    <row r="3771" spans="1:3">
      <c r="A3771" s="3" t="s">
        <v>3772</v>
      </c>
      <c r="B3771" s="3">
        <v>1.0666</v>
      </c>
      <c r="C3771" s="3">
        <v>0.646798498</v>
      </c>
    </row>
    <row r="3772" spans="1:3">
      <c r="A3772" s="3" t="s">
        <v>3773</v>
      </c>
      <c r="B3772" s="3">
        <v>0.6238</v>
      </c>
      <c r="C3772" s="3">
        <v>0.647046185</v>
      </c>
    </row>
    <row r="3773" spans="1:3">
      <c r="A3773" s="3" t="s">
        <v>3774</v>
      </c>
      <c r="B3773" s="3">
        <v>-1.0194</v>
      </c>
      <c r="C3773" s="3">
        <v>0.647979413</v>
      </c>
    </row>
    <row r="3774" spans="1:3">
      <c r="A3774" s="3" t="s">
        <v>3775</v>
      </c>
      <c r="B3774" s="3">
        <v>-1.6391</v>
      </c>
      <c r="C3774" s="3">
        <v>0.648106683</v>
      </c>
    </row>
    <row r="3775" spans="1:3">
      <c r="A3775" s="3" t="s">
        <v>3776</v>
      </c>
      <c r="B3775" s="3">
        <v>0.5777</v>
      </c>
      <c r="C3775" s="3">
        <v>0.648140025</v>
      </c>
    </row>
    <row r="3776" spans="1:3">
      <c r="A3776" s="3" t="s">
        <v>3777</v>
      </c>
      <c r="B3776" s="3">
        <v>-0.1109</v>
      </c>
      <c r="C3776" s="3">
        <v>0.648188688</v>
      </c>
    </row>
    <row r="3777" spans="1:3">
      <c r="A3777" s="3" t="s">
        <v>3778</v>
      </c>
      <c r="B3777" s="3">
        <v>0.8671</v>
      </c>
      <c r="C3777" s="3">
        <v>0.649148042</v>
      </c>
    </row>
    <row r="3778" spans="1:3">
      <c r="A3778" s="3" t="s">
        <v>3779</v>
      </c>
      <c r="B3778" s="3">
        <v>1.595</v>
      </c>
      <c r="C3778" s="3">
        <v>0.649207081</v>
      </c>
    </row>
    <row r="3779" spans="1:3">
      <c r="A3779" s="3" t="s">
        <v>3780</v>
      </c>
      <c r="B3779" s="3">
        <v>0.3033</v>
      </c>
      <c r="C3779" s="3">
        <v>0.649220757</v>
      </c>
    </row>
    <row r="3780" spans="1:3">
      <c r="A3780" s="3" t="s">
        <v>3781</v>
      </c>
      <c r="B3780" s="3">
        <v>0.4845</v>
      </c>
      <c r="C3780" s="3">
        <v>0.64936028</v>
      </c>
    </row>
    <row r="3781" spans="1:3">
      <c r="A3781" s="3" t="s">
        <v>3782</v>
      </c>
      <c r="B3781" s="3">
        <v>0.616</v>
      </c>
      <c r="C3781" s="3">
        <v>0.64936028</v>
      </c>
    </row>
    <row r="3782" spans="1:3">
      <c r="A3782" s="3" t="s">
        <v>3783</v>
      </c>
      <c r="B3782" s="3">
        <v>-0.1102</v>
      </c>
      <c r="C3782" s="3">
        <v>0.650221925</v>
      </c>
    </row>
    <row r="3783" spans="1:3">
      <c r="A3783" s="3" t="s">
        <v>3784</v>
      </c>
      <c r="B3783" s="3">
        <v>0.2619</v>
      </c>
      <c r="C3783" s="3">
        <v>0.65109356</v>
      </c>
    </row>
    <row r="3784" spans="1:3">
      <c r="A3784" s="3" t="s">
        <v>3785</v>
      </c>
      <c r="B3784" s="3">
        <v>-0.0754</v>
      </c>
      <c r="C3784" s="3">
        <v>0.651599886</v>
      </c>
    </row>
    <row r="3785" spans="1:3">
      <c r="A3785" s="3" t="s">
        <v>3786</v>
      </c>
      <c r="B3785" s="3">
        <v>-0.1695</v>
      </c>
      <c r="C3785" s="3">
        <v>0.651743278</v>
      </c>
    </row>
    <row r="3786" spans="1:3">
      <c r="A3786" s="3" t="s">
        <v>3787</v>
      </c>
      <c r="B3786" s="3">
        <v>0.6735</v>
      </c>
      <c r="C3786" s="3">
        <v>0.652432462</v>
      </c>
    </row>
    <row r="3787" spans="1:3">
      <c r="A3787" s="3" t="s">
        <v>3788</v>
      </c>
      <c r="B3787" s="3">
        <v>-0.0471</v>
      </c>
      <c r="C3787" s="3">
        <v>0.654338967</v>
      </c>
    </row>
    <row r="3788" spans="1:3">
      <c r="A3788" s="3" t="s">
        <v>3789</v>
      </c>
      <c r="B3788" s="3">
        <v>1.5547</v>
      </c>
      <c r="C3788" s="3">
        <v>0.654595491</v>
      </c>
    </row>
    <row r="3789" spans="1:3">
      <c r="A3789" s="3" t="s">
        <v>3790</v>
      </c>
      <c r="B3789" s="3">
        <v>-0.1477</v>
      </c>
      <c r="C3789" s="3">
        <v>0.654994154</v>
      </c>
    </row>
    <row r="3790" spans="1:3">
      <c r="A3790" s="3" t="s">
        <v>3791</v>
      </c>
      <c r="B3790" s="3">
        <v>-1.1458</v>
      </c>
      <c r="C3790" s="3">
        <v>0.654994154</v>
      </c>
    </row>
    <row r="3791" spans="1:3">
      <c r="A3791" s="3" t="s">
        <v>3792</v>
      </c>
      <c r="B3791" s="3">
        <v>-0.1306</v>
      </c>
      <c r="C3791" s="3">
        <v>0.656349953</v>
      </c>
    </row>
    <row r="3792" spans="1:3">
      <c r="A3792" s="3" t="s">
        <v>3793</v>
      </c>
      <c r="B3792" s="3">
        <v>-1.4927</v>
      </c>
      <c r="C3792" s="3">
        <v>0.656982783</v>
      </c>
    </row>
    <row r="3793" spans="1:3">
      <c r="A3793" s="3" t="s">
        <v>3794</v>
      </c>
      <c r="B3793" s="3">
        <v>-0.6203</v>
      </c>
      <c r="C3793" s="3">
        <v>0.657744606</v>
      </c>
    </row>
    <row r="3794" spans="1:3">
      <c r="A3794" s="3" t="s">
        <v>3795</v>
      </c>
      <c r="B3794" s="3">
        <v>-0.5625</v>
      </c>
      <c r="C3794" s="3">
        <v>0.657910939</v>
      </c>
    </row>
    <row r="3795" spans="1:3">
      <c r="A3795" s="3" t="s">
        <v>3796</v>
      </c>
      <c r="B3795" s="3">
        <v>0.4262</v>
      </c>
      <c r="C3795" s="3">
        <v>0.65798469</v>
      </c>
    </row>
    <row r="3796" spans="1:3">
      <c r="A3796" s="3" t="s">
        <v>3797</v>
      </c>
      <c r="B3796" s="3">
        <v>-0.0485</v>
      </c>
      <c r="C3796" s="3">
        <v>0.65798469</v>
      </c>
    </row>
    <row r="3797" spans="1:3">
      <c r="A3797" s="3" t="s">
        <v>3798</v>
      </c>
      <c r="B3797" s="3">
        <v>0.2432</v>
      </c>
      <c r="C3797" s="3">
        <v>0.65798469</v>
      </c>
    </row>
    <row r="3798" spans="1:3">
      <c r="A3798" s="3" t="s">
        <v>3799</v>
      </c>
      <c r="B3798" s="3">
        <v>0.0642</v>
      </c>
      <c r="C3798" s="3">
        <v>0.658616977</v>
      </c>
    </row>
    <row r="3799" spans="1:3">
      <c r="A3799" s="3" t="s">
        <v>3800</v>
      </c>
      <c r="B3799" s="3">
        <v>-0.2688</v>
      </c>
      <c r="C3799" s="3">
        <v>0.66000934</v>
      </c>
    </row>
    <row r="3800" spans="1:3">
      <c r="A3800" s="3" t="s">
        <v>3801</v>
      </c>
      <c r="B3800" s="3">
        <v>0.1706</v>
      </c>
      <c r="C3800" s="3">
        <v>0.660332997</v>
      </c>
    </row>
    <row r="3801" spans="1:3">
      <c r="A3801" s="3" t="s">
        <v>3802</v>
      </c>
      <c r="B3801" s="3">
        <v>0.0721</v>
      </c>
      <c r="C3801" s="3">
        <v>0.660739003</v>
      </c>
    </row>
    <row r="3802" spans="1:3">
      <c r="A3802" s="3" t="s">
        <v>3803</v>
      </c>
      <c r="B3802" s="3">
        <v>0.4467</v>
      </c>
      <c r="C3802" s="3">
        <v>0.66141395</v>
      </c>
    </row>
    <row r="3803" spans="1:3">
      <c r="A3803" s="3" t="s">
        <v>3804</v>
      </c>
      <c r="B3803" s="3">
        <v>1.5748</v>
      </c>
      <c r="C3803" s="3">
        <v>0.664349196</v>
      </c>
    </row>
    <row r="3804" spans="1:3">
      <c r="A3804" s="3" t="s">
        <v>3805</v>
      </c>
      <c r="B3804" s="3">
        <v>-0.069</v>
      </c>
      <c r="C3804" s="3">
        <v>0.665194619</v>
      </c>
    </row>
    <row r="3805" spans="1:3">
      <c r="A3805" s="3" t="s">
        <v>3806</v>
      </c>
      <c r="B3805" s="3">
        <v>-0.1694</v>
      </c>
      <c r="C3805" s="3">
        <v>0.665501557</v>
      </c>
    </row>
    <row r="3806" spans="1:3">
      <c r="A3806" s="3" t="s">
        <v>3807</v>
      </c>
      <c r="B3806" s="3">
        <v>-1.8104</v>
      </c>
      <c r="C3806" s="3">
        <v>0.665501557</v>
      </c>
    </row>
    <row r="3807" spans="1:3">
      <c r="A3807" s="3" t="s">
        <v>3808</v>
      </c>
      <c r="B3807" s="3">
        <v>0.4508</v>
      </c>
      <c r="C3807" s="3">
        <v>0.665579561</v>
      </c>
    </row>
    <row r="3808" spans="1:3">
      <c r="A3808" s="3" t="s">
        <v>3809</v>
      </c>
      <c r="B3808" s="3">
        <v>-0.0423</v>
      </c>
      <c r="C3808" s="3">
        <v>0.665579561</v>
      </c>
    </row>
    <row r="3809" spans="1:3">
      <c r="A3809" s="3" t="s">
        <v>3810</v>
      </c>
      <c r="B3809" s="3">
        <v>0.1167</v>
      </c>
      <c r="C3809" s="3">
        <v>0.666237495</v>
      </c>
    </row>
    <row r="3810" spans="1:3">
      <c r="A3810" s="3" t="s">
        <v>3811</v>
      </c>
      <c r="B3810" s="3">
        <v>-0.758</v>
      </c>
      <c r="C3810" s="3">
        <v>0.669105278</v>
      </c>
    </row>
    <row r="3811" spans="1:3">
      <c r="A3811" s="3" t="s">
        <v>3812</v>
      </c>
      <c r="B3811" s="3">
        <v>-1.04</v>
      </c>
      <c r="C3811" s="3">
        <v>0.669605316</v>
      </c>
    </row>
    <row r="3812" spans="1:3">
      <c r="A3812" s="3" t="s">
        <v>3813</v>
      </c>
      <c r="B3812" s="3">
        <v>-0.2143</v>
      </c>
      <c r="C3812" s="3">
        <v>0.672208746</v>
      </c>
    </row>
    <row r="3813" spans="1:3">
      <c r="A3813" s="3" t="s">
        <v>3814</v>
      </c>
      <c r="B3813" s="3">
        <v>0.1764</v>
      </c>
      <c r="C3813" s="3">
        <v>0.673710139</v>
      </c>
    </row>
    <row r="3814" spans="1:3">
      <c r="A3814" s="3" t="s">
        <v>3815</v>
      </c>
      <c r="B3814" s="3">
        <v>0.6286</v>
      </c>
      <c r="C3814" s="3">
        <v>0.67469309</v>
      </c>
    </row>
    <row r="3815" spans="1:3">
      <c r="A3815" s="3" t="s">
        <v>3816</v>
      </c>
      <c r="B3815" s="3">
        <v>0.6973</v>
      </c>
      <c r="C3815" s="3">
        <v>0.676576897</v>
      </c>
    </row>
    <row r="3816" spans="1:3">
      <c r="A3816" s="3" t="s">
        <v>3817</v>
      </c>
      <c r="B3816" s="3">
        <v>0.1002</v>
      </c>
      <c r="C3816" s="3">
        <v>0.680052349</v>
      </c>
    </row>
    <row r="3817" spans="1:3">
      <c r="A3817" s="3" t="s">
        <v>3818</v>
      </c>
      <c r="B3817" s="3">
        <v>0.1946</v>
      </c>
      <c r="C3817" s="3">
        <v>0.680987045</v>
      </c>
    </row>
    <row r="3818" spans="1:3">
      <c r="A3818" s="3" t="s">
        <v>3819</v>
      </c>
      <c r="B3818" s="3">
        <v>0.0971</v>
      </c>
      <c r="C3818" s="3">
        <v>0.682732889</v>
      </c>
    </row>
    <row r="3819" spans="1:3">
      <c r="A3819" s="3" t="s">
        <v>3820</v>
      </c>
      <c r="B3819" s="3">
        <v>0.3985</v>
      </c>
      <c r="C3819" s="3">
        <v>0.682863259</v>
      </c>
    </row>
    <row r="3820" spans="1:3">
      <c r="A3820" s="3" t="s">
        <v>3821</v>
      </c>
      <c r="B3820" s="3">
        <v>-0.6607</v>
      </c>
      <c r="C3820" s="3">
        <v>0.683252931</v>
      </c>
    </row>
    <row r="3821" spans="1:3">
      <c r="A3821" s="3" t="s">
        <v>3822</v>
      </c>
      <c r="B3821" s="3">
        <v>-0.1054</v>
      </c>
      <c r="C3821" s="3">
        <v>0.683797507</v>
      </c>
    </row>
    <row r="3822" spans="1:3">
      <c r="A3822" s="3" t="s">
        <v>3823</v>
      </c>
      <c r="B3822" s="3">
        <v>0.159</v>
      </c>
      <c r="C3822" s="3">
        <v>0.683840619</v>
      </c>
    </row>
    <row r="3823" spans="1:3">
      <c r="A3823" s="3" t="s">
        <v>3824</v>
      </c>
      <c r="B3823" s="3">
        <v>1.1441</v>
      </c>
      <c r="C3823" s="3">
        <v>0.684362096</v>
      </c>
    </row>
    <row r="3824" spans="1:3">
      <c r="A3824" s="3" t="s">
        <v>3825</v>
      </c>
      <c r="B3824" s="3">
        <v>-0.2527</v>
      </c>
      <c r="C3824" s="3">
        <v>0.684362096</v>
      </c>
    </row>
    <row r="3825" spans="1:3">
      <c r="A3825" s="3" t="s">
        <v>3826</v>
      </c>
      <c r="B3825" s="3">
        <v>-0.2765</v>
      </c>
      <c r="C3825" s="3">
        <v>0.685214477</v>
      </c>
    </row>
    <row r="3826" spans="1:3">
      <c r="A3826" s="3" t="s">
        <v>3827</v>
      </c>
      <c r="B3826" s="3">
        <v>-0.3656</v>
      </c>
      <c r="C3826" s="3">
        <v>0.685214477</v>
      </c>
    </row>
    <row r="3827" spans="1:3">
      <c r="A3827" s="3" t="s">
        <v>3828</v>
      </c>
      <c r="B3827" s="3">
        <v>0.1961</v>
      </c>
      <c r="C3827" s="3">
        <v>0.686888283</v>
      </c>
    </row>
    <row r="3828" spans="1:3">
      <c r="A3828" s="3" t="s">
        <v>3829</v>
      </c>
      <c r="B3828" s="3">
        <v>0.5944</v>
      </c>
      <c r="C3828" s="3">
        <v>0.688157865</v>
      </c>
    </row>
    <row r="3829" spans="1:3">
      <c r="A3829" s="3" t="s">
        <v>3830</v>
      </c>
      <c r="B3829" s="3">
        <v>0.1694</v>
      </c>
      <c r="C3829" s="3">
        <v>0.690745698</v>
      </c>
    </row>
    <row r="3830" spans="1:3">
      <c r="A3830" s="3" t="s">
        <v>3831</v>
      </c>
      <c r="B3830" s="3">
        <v>-0.0508</v>
      </c>
      <c r="C3830" s="3">
        <v>0.690745698</v>
      </c>
    </row>
    <row r="3831" spans="1:3">
      <c r="A3831" s="3" t="s">
        <v>3832</v>
      </c>
      <c r="B3831" s="3">
        <v>1.403</v>
      </c>
      <c r="C3831" s="3">
        <v>0.691100572</v>
      </c>
    </row>
    <row r="3832" spans="1:3">
      <c r="A3832" s="3" t="s">
        <v>3833</v>
      </c>
      <c r="B3832" s="3">
        <v>-0.6378</v>
      </c>
      <c r="C3832" s="3">
        <v>0.692428754</v>
      </c>
    </row>
    <row r="3833" spans="1:3">
      <c r="A3833" s="3" t="s">
        <v>3834</v>
      </c>
      <c r="B3833" s="3">
        <v>0.1803</v>
      </c>
      <c r="C3833" s="3">
        <v>0.695572136</v>
      </c>
    </row>
    <row r="3834" spans="1:3">
      <c r="A3834" s="3" t="s">
        <v>3835</v>
      </c>
      <c r="B3834" s="3">
        <v>-0.8906</v>
      </c>
      <c r="C3834" s="3">
        <v>0.697756113</v>
      </c>
    </row>
    <row r="3835" spans="1:3">
      <c r="A3835" s="3" t="s">
        <v>3836</v>
      </c>
      <c r="B3835" s="3">
        <v>-1.2783</v>
      </c>
      <c r="C3835" s="3">
        <v>0.697756113</v>
      </c>
    </row>
    <row r="3836" spans="1:3">
      <c r="A3836" s="3" t="s">
        <v>3837</v>
      </c>
      <c r="B3836" s="3">
        <v>0.0916</v>
      </c>
      <c r="C3836" s="3">
        <v>0.697957762</v>
      </c>
    </row>
    <row r="3837" spans="1:3">
      <c r="A3837" s="3" t="s">
        <v>3838</v>
      </c>
      <c r="B3837" s="3">
        <v>-0.0425</v>
      </c>
      <c r="C3837" s="3">
        <v>0.698220771</v>
      </c>
    </row>
    <row r="3838" spans="1:3">
      <c r="A3838" s="3" t="s">
        <v>3839</v>
      </c>
      <c r="B3838" s="3">
        <v>0.3605</v>
      </c>
      <c r="C3838" s="3">
        <v>0.698932317</v>
      </c>
    </row>
    <row r="3839" spans="1:3">
      <c r="A3839" s="3" t="s">
        <v>3840</v>
      </c>
      <c r="B3839" s="3">
        <v>-0.651</v>
      </c>
      <c r="C3839" s="3">
        <v>0.700577403</v>
      </c>
    </row>
    <row r="3840" spans="1:3">
      <c r="A3840" s="3" t="s">
        <v>3841</v>
      </c>
      <c r="B3840" s="3">
        <v>1.4033</v>
      </c>
      <c r="C3840" s="3">
        <v>0.700577403</v>
      </c>
    </row>
    <row r="3841" spans="1:3">
      <c r="A3841" s="3" t="s">
        <v>3842</v>
      </c>
      <c r="B3841" s="3">
        <v>-0.2051</v>
      </c>
      <c r="C3841" s="3">
        <v>0.700577403</v>
      </c>
    </row>
    <row r="3842" spans="1:3">
      <c r="A3842" s="3" t="s">
        <v>3843</v>
      </c>
      <c r="B3842" s="3">
        <v>-0.362</v>
      </c>
      <c r="C3842" s="3">
        <v>0.700998184</v>
      </c>
    </row>
    <row r="3843" spans="1:3">
      <c r="A3843" s="3" t="s">
        <v>3844</v>
      </c>
      <c r="B3843" s="3">
        <v>-0.2951</v>
      </c>
      <c r="C3843" s="3">
        <v>0.701931982</v>
      </c>
    </row>
    <row r="3844" spans="1:3">
      <c r="A3844" s="3" t="s">
        <v>3845</v>
      </c>
      <c r="B3844" s="3">
        <v>0.7839</v>
      </c>
      <c r="C3844" s="3">
        <v>0.702028556</v>
      </c>
    </row>
    <row r="3845" spans="1:3">
      <c r="A3845" s="3" t="s">
        <v>3846</v>
      </c>
      <c r="B3845" s="3">
        <v>-1.8253</v>
      </c>
      <c r="C3845" s="3">
        <v>0.702545633</v>
      </c>
    </row>
    <row r="3846" spans="1:3">
      <c r="A3846" s="3" t="s">
        <v>3847</v>
      </c>
      <c r="B3846" s="3">
        <v>-0.0563</v>
      </c>
      <c r="C3846" s="3">
        <v>0.703333573</v>
      </c>
    </row>
    <row r="3847" spans="1:3">
      <c r="A3847" s="3" t="s">
        <v>3848</v>
      </c>
      <c r="B3847" s="3">
        <v>-0.118</v>
      </c>
      <c r="C3847" s="3">
        <v>0.703333573</v>
      </c>
    </row>
    <row r="3848" spans="1:3">
      <c r="A3848" s="3" t="s">
        <v>3849</v>
      </c>
      <c r="B3848" s="3">
        <v>-0.118</v>
      </c>
      <c r="C3848" s="3">
        <v>0.703333573</v>
      </c>
    </row>
    <row r="3849" spans="1:3">
      <c r="A3849" s="3" t="s">
        <v>3850</v>
      </c>
      <c r="B3849" s="3">
        <v>0.2274</v>
      </c>
      <c r="C3849" s="3">
        <v>0.704931511</v>
      </c>
    </row>
    <row r="3850" spans="1:3">
      <c r="A3850" s="3" t="s">
        <v>3851</v>
      </c>
      <c r="B3850" s="3">
        <v>0.6293</v>
      </c>
      <c r="C3850" s="3">
        <v>0.705559868</v>
      </c>
    </row>
    <row r="3851" spans="1:3">
      <c r="A3851" s="3" t="s">
        <v>3852</v>
      </c>
      <c r="B3851" s="3">
        <v>-0.6718</v>
      </c>
      <c r="C3851" s="3">
        <v>0.70601586</v>
      </c>
    </row>
    <row r="3852" spans="1:3">
      <c r="A3852" s="3" t="s">
        <v>3853</v>
      </c>
      <c r="B3852" s="3">
        <v>0.4701</v>
      </c>
      <c r="C3852" s="3">
        <v>0.707070534</v>
      </c>
    </row>
    <row r="3853" spans="1:3">
      <c r="A3853" s="3" t="s">
        <v>3854</v>
      </c>
      <c r="B3853" s="3">
        <v>-0.6518</v>
      </c>
      <c r="C3853" s="3">
        <v>0.707325441</v>
      </c>
    </row>
    <row r="3854" spans="1:3">
      <c r="A3854" s="3" t="s">
        <v>3855</v>
      </c>
      <c r="B3854" s="3">
        <v>0.1111</v>
      </c>
      <c r="C3854" s="3">
        <v>0.707749769</v>
      </c>
    </row>
    <row r="3855" spans="1:3">
      <c r="A3855" s="3" t="s">
        <v>3856</v>
      </c>
      <c r="B3855" s="3">
        <v>-0.7385</v>
      </c>
      <c r="C3855" s="3">
        <v>0.708159693</v>
      </c>
    </row>
    <row r="3856" spans="1:3">
      <c r="A3856" s="3" t="s">
        <v>3857</v>
      </c>
      <c r="B3856" s="3">
        <v>1.3361</v>
      </c>
      <c r="C3856" s="3">
        <v>0.708524274</v>
      </c>
    </row>
    <row r="3857" spans="1:3">
      <c r="A3857" s="3" t="s">
        <v>3858</v>
      </c>
      <c r="B3857" s="3">
        <v>-0.723</v>
      </c>
      <c r="C3857" s="3">
        <v>0.708845279</v>
      </c>
    </row>
    <row r="3858" spans="1:3">
      <c r="A3858" s="3" t="s">
        <v>3859</v>
      </c>
      <c r="B3858" s="3">
        <v>1.3301</v>
      </c>
      <c r="C3858" s="3">
        <v>0.710013797</v>
      </c>
    </row>
    <row r="3859" spans="1:3">
      <c r="A3859" s="3" t="s">
        <v>3860</v>
      </c>
      <c r="B3859" s="3">
        <v>-0.1079</v>
      </c>
      <c r="C3859" s="3">
        <v>0.710013797</v>
      </c>
    </row>
    <row r="3860" spans="1:3">
      <c r="A3860" s="3" t="s">
        <v>3861</v>
      </c>
      <c r="B3860" s="3">
        <v>-0.5767</v>
      </c>
      <c r="C3860" s="3">
        <v>0.711256424</v>
      </c>
    </row>
    <row r="3861" spans="1:3">
      <c r="A3861" s="3" t="s">
        <v>3862</v>
      </c>
      <c r="B3861" s="3">
        <v>-0.1883</v>
      </c>
      <c r="C3861" s="3">
        <v>0.711256424</v>
      </c>
    </row>
    <row r="3862" spans="1:3">
      <c r="A3862" s="3" t="s">
        <v>3863</v>
      </c>
      <c r="B3862" s="3">
        <v>0.0501</v>
      </c>
      <c r="C3862" s="3">
        <v>0.713597983</v>
      </c>
    </row>
    <row r="3863" spans="1:3">
      <c r="A3863" s="3" t="s">
        <v>3864</v>
      </c>
      <c r="B3863" s="3">
        <v>-0.4899</v>
      </c>
      <c r="C3863" s="3">
        <v>0.713736418</v>
      </c>
    </row>
    <row r="3864" spans="1:3">
      <c r="A3864" s="3" t="s">
        <v>3865</v>
      </c>
      <c r="B3864" s="3">
        <v>0.5315</v>
      </c>
      <c r="C3864" s="3">
        <v>0.715204681</v>
      </c>
    </row>
    <row r="3865" spans="1:3">
      <c r="A3865" s="3" t="s">
        <v>3866</v>
      </c>
      <c r="B3865" s="3">
        <v>0.3013</v>
      </c>
      <c r="C3865" s="3">
        <v>0.717145617</v>
      </c>
    </row>
    <row r="3866" spans="1:3">
      <c r="A3866" s="3" t="s">
        <v>3867</v>
      </c>
      <c r="B3866" s="3">
        <v>-0.8698</v>
      </c>
      <c r="C3866" s="3">
        <v>0.717768875</v>
      </c>
    </row>
    <row r="3867" spans="1:3">
      <c r="A3867" s="3" t="s">
        <v>3868</v>
      </c>
      <c r="B3867" s="3">
        <v>-0.6668</v>
      </c>
      <c r="C3867" s="3">
        <v>0.718707192</v>
      </c>
    </row>
    <row r="3868" spans="1:3">
      <c r="A3868" s="3" t="s">
        <v>3869</v>
      </c>
      <c r="B3868" s="3">
        <v>0.2117</v>
      </c>
      <c r="C3868" s="3">
        <v>0.719793905</v>
      </c>
    </row>
    <row r="3869" spans="1:3">
      <c r="A3869" s="3" t="s">
        <v>3870</v>
      </c>
      <c r="B3869" s="3">
        <v>-0.6753</v>
      </c>
      <c r="C3869" s="3">
        <v>0.722687343</v>
      </c>
    </row>
    <row r="3870" spans="1:3">
      <c r="A3870" s="3" t="s">
        <v>3871</v>
      </c>
      <c r="B3870" s="3">
        <v>-0.0438</v>
      </c>
      <c r="C3870" s="3">
        <v>0.722910338</v>
      </c>
    </row>
    <row r="3871" spans="1:3">
      <c r="A3871" s="3" t="s">
        <v>3872</v>
      </c>
      <c r="B3871" s="3">
        <v>-0.0403</v>
      </c>
      <c r="C3871" s="3">
        <v>0.722910338</v>
      </c>
    </row>
    <row r="3872" spans="1:3">
      <c r="A3872" s="3" t="s">
        <v>3873</v>
      </c>
      <c r="B3872" s="3">
        <v>-0.4425</v>
      </c>
      <c r="C3872" s="3">
        <v>0.723616936</v>
      </c>
    </row>
    <row r="3873" spans="1:3">
      <c r="A3873" s="3" t="s">
        <v>3874</v>
      </c>
      <c r="B3873" s="3">
        <v>-0.3873</v>
      </c>
      <c r="C3873" s="3">
        <v>0.723635515</v>
      </c>
    </row>
    <row r="3874" spans="1:3">
      <c r="A3874" s="3" t="s">
        <v>3875</v>
      </c>
      <c r="B3874" s="3">
        <v>0.2401</v>
      </c>
      <c r="C3874" s="3">
        <v>0.725590607</v>
      </c>
    </row>
    <row r="3875" spans="1:3">
      <c r="A3875" s="3" t="s">
        <v>3876</v>
      </c>
      <c r="B3875" s="3">
        <v>-0.0781</v>
      </c>
      <c r="C3875" s="3">
        <v>0.727478865</v>
      </c>
    </row>
    <row r="3876" spans="1:3">
      <c r="A3876" s="3" t="s">
        <v>3877</v>
      </c>
      <c r="B3876" s="3">
        <v>0.0447</v>
      </c>
      <c r="C3876" s="3">
        <v>0.727580509</v>
      </c>
    </row>
    <row r="3877" spans="1:3">
      <c r="A3877" s="3" t="s">
        <v>3878</v>
      </c>
      <c r="B3877" s="3">
        <v>0.3486</v>
      </c>
      <c r="C3877" s="3">
        <v>0.727956527</v>
      </c>
    </row>
    <row r="3878" spans="1:3">
      <c r="A3878" s="3" t="s">
        <v>3879</v>
      </c>
      <c r="B3878" s="3">
        <v>0.7391</v>
      </c>
      <c r="C3878" s="3">
        <v>0.727957762</v>
      </c>
    </row>
    <row r="3879" spans="1:3">
      <c r="A3879" s="3" t="s">
        <v>3880</v>
      </c>
      <c r="B3879" s="3">
        <v>-0.4415</v>
      </c>
      <c r="C3879" s="3">
        <v>0.728496688</v>
      </c>
    </row>
    <row r="3880" spans="1:3">
      <c r="A3880" s="3" t="s">
        <v>3881</v>
      </c>
      <c r="B3880" s="3">
        <v>0.5161</v>
      </c>
      <c r="C3880" s="3">
        <v>0.728496688</v>
      </c>
    </row>
    <row r="3881" spans="1:3">
      <c r="A3881" s="3" t="s">
        <v>3882</v>
      </c>
      <c r="B3881" s="3">
        <v>0.1062</v>
      </c>
      <c r="C3881" s="3">
        <v>0.729771491</v>
      </c>
    </row>
    <row r="3882" spans="1:3">
      <c r="A3882" s="3" t="s">
        <v>3883</v>
      </c>
      <c r="B3882" s="3">
        <v>-0.2301</v>
      </c>
      <c r="C3882" s="3">
        <v>0.729771491</v>
      </c>
    </row>
    <row r="3883" spans="1:3">
      <c r="A3883" s="3" t="s">
        <v>3884</v>
      </c>
      <c r="B3883" s="3">
        <v>0.767</v>
      </c>
      <c r="C3883" s="3">
        <v>0.729771491</v>
      </c>
    </row>
    <row r="3884" spans="1:3">
      <c r="A3884" s="3" t="s">
        <v>3885</v>
      </c>
      <c r="B3884" s="3">
        <v>1.0759</v>
      </c>
      <c r="C3884" s="3">
        <v>0.732140332</v>
      </c>
    </row>
    <row r="3885" spans="1:3">
      <c r="A3885" s="3" t="s">
        <v>3886</v>
      </c>
      <c r="B3885" s="3">
        <v>0.0791</v>
      </c>
      <c r="C3885" s="3">
        <v>0.732743103</v>
      </c>
    </row>
    <row r="3886" spans="1:3">
      <c r="A3886" s="3" t="s">
        <v>3887</v>
      </c>
      <c r="B3886" s="3">
        <v>0.0791</v>
      </c>
      <c r="C3886" s="3">
        <v>0.732743103</v>
      </c>
    </row>
    <row r="3887" spans="1:3">
      <c r="A3887" s="3" t="s">
        <v>3888</v>
      </c>
      <c r="B3887" s="3">
        <v>1.4496</v>
      </c>
      <c r="C3887" s="3">
        <v>0.733141992</v>
      </c>
    </row>
    <row r="3888" spans="1:3">
      <c r="A3888" s="3" t="s">
        <v>3889</v>
      </c>
      <c r="B3888" s="3">
        <v>0.8511</v>
      </c>
      <c r="C3888" s="3">
        <v>0.73541505</v>
      </c>
    </row>
    <row r="3889" spans="1:3">
      <c r="A3889" s="3" t="s">
        <v>3890</v>
      </c>
      <c r="B3889" s="3">
        <v>-1.2246</v>
      </c>
      <c r="C3889" s="3">
        <v>0.735517984</v>
      </c>
    </row>
    <row r="3890" spans="1:3">
      <c r="A3890" s="3" t="s">
        <v>3891</v>
      </c>
      <c r="B3890" s="3">
        <v>0.2025</v>
      </c>
      <c r="C3890" s="3">
        <v>0.736820932</v>
      </c>
    </row>
    <row r="3891" spans="1:3">
      <c r="A3891" s="3" t="s">
        <v>3892</v>
      </c>
      <c r="B3891" s="3">
        <v>-1.2142</v>
      </c>
      <c r="C3891" s="3">
        <v>0.737722361</v>
      </c>
    </row>
    <row r="3892" spans="1:3">
      <c r="A3892" s="3" t="s">
        <v>3893</v>
      </c>
      <c r="B3892" s="3">
        <v>-0.0358</v>
      </c>
      <c r="C3892" s="3">
        <v>0.737744848</v>
      </c>
    </row>
    <row r="3893" spans="1:3">
      <c r="A3893" s="3" t="s">
        <v>3894</v>
      </c>
      <c r="B3893" s="3">
        <v>0.3784</v>
      </c>
      <c r="C3893" s="3">
        <v>0.738140849</v>
      </c>
    </row>
    <row r="3894" spans="1:3">
      <c r="A3894" s="3" t="s">
        <v>3895</v>
      </c>
      <c r="B3894" s="3">
        <v>0.0459</v>
      </c>
      <c r="C3894" s="3">
        <v>0.738535958</v>
      </c>
    </row>
    <row r="3895" spans="1:3">
      <c r="A3895" s="3" t="s">
        <v>3896</v>
      </c>
      <c r="B3895" s="3">
        <v>-0.8773</v>
      </c>
      <c r="C3895" s="3">
        <v>0.740695751</v>
      </c>
    </row>
    <row r="3896" spans="1:3">
      <c r="A3896" s="3" t="s">
        <v>3897</v>
      </c>
      <c r="B3896" s="3">
        <v>-0.3768</v>
      </c>
      <c r="C3896" s="3">
        <v>0.740879414</v>
      </c>
    </row>
    <row r="3897" spans="1:3">
      <c r="A3897" s="3" t="s">
        <v>3898</v>
      </c>
      <c r="B3897" s="3">
        <v>-0.1522</v>
      </c>
      <c r="C3897" s="3">
        <v>0.741821856</v>
      </c>
    </row>
    <row r="3898" spans="1:3">
      <c r="A3898" s="3" t="s">
        <v>3899</v>
      </c>
      <c r="B3898" s="3">
        <v>-0.0423</v>
      </c>
      <c r="C3898" s="3">
        <v>0.741821856</v>
      </c>
    </row>
    <row r="3899" spans="1:3">
      <c r="A3899" s="3" t="s">
        <v>3900</v>
      </c>
      <c r="B3899" s="3">
        <v>-0.1407</v>
      </c>
      <c r="C3899" s="3">
        <v>0.743018521</v>
      </c>
    </row>
    <row r="3900" spans="1:3">
      <c r="A3900" s="3" t="s">
        <v>3901</v>
      </c>
      <c r="B3900" s="3">
        <v>0.4062</v>
      </c>
      <c r="C3900" s="3">
        <v>0.743018521</v>
      </c>
    </row>
    <row r="3901" spans="1:3">
      <c r="A3901" s="3" t="s">
        <v>3902</v>
      </c>
      <c r="B3901" s="3">
        <v>-0.2918</v>
      </c>
      <c r="C3901" s="3">
        <v>0.745094809</v>
      </c>
    </row>
    <row r="3902" spans="1:3">
      <c r="A3902" s="3" t="s">
        <v>3903</v>
      </c>
      <c r="B3902" s="3">
        <v>0.3254</v>
      </c>
      <c r="C3902" s="3">
        <v>0.74594201</v>
      </c>
    </row>
    <row r="3903" spans="1:3">
      <c r="A3903" s="3" t="s">
        <v>3904</v>
      </c>
      <c r="B3903" s="3">
        <v>0.0637</v>
      </c>
      <c r="C3903" s="3">
        <v>0.746805544</v>
      </c>
    </row>
    <row r="3904" spans="1:3">
      <c r="A3904" s="3" t="s">
        <v>3905</v>
      </c>
      <c r="B3904" s="3">
        <v>0.0551</v>
      </c>
      <c r="C3904" s="3">
        <v>0.746891802</v>
      </c>
    </row>
    <row r="3905" spans="1:3">
      <c r="A3905" s="3" t="s">
        <v>3906</v>
      </c>
      <c r="B3905" s="3">
        <v>-0.0461</v>
      </c>
      <c r="C3905" s="3">
        <v>0.748585785</v>
      </c>
    </row>
    <row r="3906" spans="1:3">
      <c r="A3906" s="3" t="s">
        <v>3907</v>
      </c>
      <c r="B3906" s="3">
        <v>-0.1821</v>
      </c>
      <c r="C3906" s="3">
        <v>0.74867977</v>
      </c>
    </row>
    <row r="3907" spans="1:3">
      <c r="A3907" s="3" t="s">
        <v>3908</v>
      </c>
      <c r="B3907" s="3">
        <v>0.4608</v>
      </c>
      <c r="C3907" s="3">
        <v>0.748834433</v>
      </c>
    </row>
    <row r="3908" spans="1:3">
      <c r="A3908" s="3" t="s">
        <v>3909</v>
      </c>
      <c r="B3908" s="3">
        <v>0.3546</v>
      </c>
      <c r="C3908" s="3">
        <v>0.750028385</v>
      </c>
    </row>
    <row r="3909" spans="1:3">
      <c r="A3909" s="3" t="s">
        <v>3910</v>
      </c>
      <c r="B3909" s="3">
        <v>-0.2827</v>
      </c>
      <c r="C3909" s="3">
        <v>0.750028385</v>
      </c>
    </row>
    <row r="3910" spans="1:3">
      <c r="A3910" s="3" t="s">
        <v>3911</v>
      </c>
      <c r="B3910" s="3">
        <v>-0.8846</v>
      </c>
      <c r="C3910" s="3">
        <v>0.751670835</v>
      </c>
    </row>
    <row r="3911" spans="1:3">
      <c r="A3911" s="3" t="s">
        <v>3912</v>
      </c>
      <c r="B3911" s="3">
        <v>-0.6867</v>
      </c>
      <c r="C3911" s="3">
        <v>0.752884068</v>
      </c>
    </row>
    <row r="3912" spans="1:3">
      <c r="A3912" s="3" t="s">
        <v>3913</v>
      </c>
      <c r="B3912" s="3">
        <v>-0.093</v>
      </c>
      <c r="C3912" s="3">
        <v>0.753759315</v>
      </c>
    </row>
    <row r="3913" spans="1:3">
      <c r="A3913" s="3" t="s">
        <v>3914</v>
      </c>
      <c r="B3913" s="3">
        <v>0.0439</v>
      </c>
      <c r="C3913" s="3">
        <v>0.754076372</v>
      </c>
    </row>
    <row r="3914" spans="1:3">
      <c r="A3914" s="3" t="s">
        <v>3915</v>
      </c>
      <c r="B3914" s="3">
        <v>-0.5249</v>
      </c>
      <c r="C3914" s="3">
        <v>0.754497128</v>
      </c>
    </row>
    <row r="3915" spans="1:3">
      <c r="A3915" s="3" t="s">
        <v>3916</v>
      </c>
      <c r="B3915" s="3">
        <v>-0.0775</v>
      </c>
      <c r="C3915" s="3">
        <v>0.756891654</v>
      </c>
    </row>
    <row r="3916" spans="1:3">
      <c r="A3916" s="3" t="s">
        <v>3917</v>
      </c>
      <c r="B3916" s="3">
        <v>-0.256</v>
      </c>
      <c r="C3916" s="3">
        <v>0.757359515</v>
      </c>
    </row>
    <row r="3917" spans="1:3">
      <c r="A3917" s="3" t="s">
        <v>3918</v>
      </c>
      <c r="B3917" s="3">
        <v>-0.1428</v>
      </c>
      <c r="C3917" s="3">
        <v>0.758627837</v>
      </c>
    </row>
    <row r="3918" spans="1:3">
      <c r="A3918" s="3" t="s">
        <v>3919</v>
      </c>
      <c r="B3918" s="3">
        <v>-0.6792</v>
      </c>
      <c r="C3918" s="3">
        <v>0.758674574</v>
      </c>
    </row>
    <row r="3919" spans="1:3">
      <c r="A3919" s="3" t="s">
        <v>3920</v>
      </c>
      <c r="B3919" s="3">
        <v>-0.9687</v>
      </c>
      <c r="C3919" s="3">
        <v>0.759037011</v>
      </c>
    </row>
    <row r="3920" spans="1:3">
      <c r="A3920" s="3" t="s">
        <v>3921</v>
      </c>
      <c r="B3920" s="3">
        <v>0.1192</v>
      </c>
      <c r="C3920" s="3">
        <v>0.759675385</v>
      </c>
    </row>
    <row r="3921" spans="1:3">
      <c r="A3921" s="3" t="s">
        <v>3922</v>
      </c>
      <c r="B3921" s="3">
        <v>-0.0495</v>
      </c>
      <c r="C3921" s="3">
        <v>0.75985068</v>
      </c>
    </row>
    <row r="3922" spans="1:3">
      <c r="A3922" s="3" t="s">
        <v>3923</v>
      </c>
      <c r="B3922" s="3">
        <v>-0.5708</v>
      </c>
      <c r="C3922" s="3">
        <v>0.760455766</v>
      </c>
    </row>
    <row r="3923" spans="1:3">
      <c r="A3923" s="3" t="s">
        <v>3924</v>
      </c>
      <c r="B3923" s="3">
        <v>0.2156</v>
      </c>
      <c r="C3923" s="3">
        <v>0.761257401</v>
      </c>
    </row>
    <row r="3924" spans="1:3">
      <c r="A3924" s="3" t="s">
        <v>3925</v>
      </c>
      <c r="B3924" s="3">
        <v>0.4795</v>
      </c>
      <c r="C3924" s="3">
        <v>0.761337701</v>
      </c>
    </row>
    <row r="3925" spans="1:3">
      <c r="A3925" s="3" t="s">
        <v>3926</v>
      </c>
      <c r="B3925" s="3">
        <v>0.0535</v>
      </c>
      <c r="C3925" s="3">
        <v>0.761818064</v>
      </c>
    </row>
    <row r="3926" spans="1:3">
      <c r="A3926" s="3" t="s">
        <v>3927</v>
      </c>
      <c r="B3926" s="3">
        <v>-0.3365</v>
      </c>
      <c r="C3926" s="3">
        <v>0.762221178</v>
      </c>
    </row>
    <row r="3927" spans="1:3">
      <c r="A3927" s="3" t="s">
        <v>3928</v>
      </c>
      <c r="B3927" s="3">
        <v>0.1337</v>
      </c>
      <c r="C3927" s="3">
        <v>0.762578625</v>
      </c>
    </row>
    <row r="3928" spans="1:3">
      <c r="A3928" s="3" t="s">
        <v>3929</v>
      </c>
      <c r="B3928" s="3">
        <v>0.1456</v>
      </c>
      <c r="C3928" s="3">
        <v>0.76353716</v>
      </c>
    </row>
    <row r="3929" spans="1:3">
      <c r="A3929" s="3" t="s">
        <v>3930</v>
      </c>
      <c r="B3929" s="3">
        <v>1.1549</v>
      </c>
      <c r="C3929" s="3">
        <v>0.764121728</v>
      </c>
    </row>
    <row r="3930" spans="1:3">
      <c r="A3930" s="3" t="s">
        <v>3931</v>
      </c>
      <c r="B3930" s="3">
        <v>-0.1143</v>
      </c>
      <c r="C3930" s="3">
        <v>0.764133794</v>
      </c>
    </row>
    <row r="3931" spans="1:3">
      <c r="A3931" s="3" t="s">
        <v>3932</v>
      </c>
      <c r="B3931" s="3">
        <v>-1.3084</v>
      </c>
      <c r="C3931" s="3">
        <v>0.764495246</v>
      </c>
    </row>
    <row r="3932" spans="1:3">
      <c r="A3932" s="3" t="s">
        <v>3933</v>
      </c>
      <c r="B3932" s="3">
        <v>0.9121</v>
      </c>
      <c r="C3932" s="3">
        <v>0.765669383</v>
      </c>
    </row>
    <row r="3933" spans="1:3">
      <c r="A3933" s="3" t="s">
        <v>3934</v>
      </c>
      <c r="B3933" s="3">
        <v>0.0401</v>
      </c>
      <c r="C3933" s="3">
        <v>0.766624807</v>
      </c>
    </row>
    <row r="3934" spans="1:3">
      <c r="A3934" s="3" t="s">
        <v>3935</v>
      </c>
      <c r="B3934" s="3">
        <v>1.0938</v>
      </c>
      <c r="C3934" s="3">
        <v>0.766624807</v>
      </c>
    </row>
    <row r="3935" spans="1:3">
      <c r="A3935" s="3" t="s">
        <v>3936</v>
      </c>
      <c r="B3935" s="3">
        <v>-0.5803</v>
      </c>
      <c r="C3935" s="3">
        <v>0.767813976</v>
      </c>
    </row>
    <row r="3936" spans="1:3">
      <c r="A3936" s="3" t="s">
        <v>3937</v>
      </c>
      <c r="B3936" s="3">
        <v>0.2034</v>
      </c>
      <c r="C3936" s="3">
        <v>0.768121286</v>
      </c>
    </row>
    <row r="3937" spans="1:3">
      <c r="A3937" s="3" t="s">
        <v>3938</v>
      </c>
      <c r="B3937" s="3">
        <v>0.1829</v>
      </c>
      <c r="C3937" s="3">
        <v>0.769602615</v>
      </c>
    </row>
    <row r="3938" spans="1:3">
      <c r="A3938" s="3" t="s">
        <v>3939</v>
      </c>
      <c r="B3938" s="3">
        <v>0.593</v>
      </c>
      <c r="C3938" s="3">
        <v>0.769602615</v>
      </c>
    </row>
    <row r="3939" spans="1:3">
      <c r="A3939" s="3" t="s">
        <v>3940</v>
      </c>
      <c r="B3939" s="3">
        <v>0.2227</v>
      </c>
      <c r="C3939" s="3">
        <v>0.770828947</v>
      </c>
    </row>
    <row r="3940" spans="1:3">
      <c r="A3940" s="3" t="s">
        <v>3941</v>
      </c>
      <c r="B3940" s="3">
        <v>0.214</v>
      </c>
      <c r="C3940" s="3">
        <v>0.770828947</v>
      </c>
    </row>
    <row r="3941" spans="1:3">
      <c r="A3941" s="3" t="s">
        <v>3942</v>
      </c>
      <c r="B3941" s="3">
        <v>-0.3396</v>
      </c>
      <c r="C3941" s="3">
        <v>0.770853479</v>
      </c>
    </row>
    <row r="3942" spans="1:3">
      <c r="A3942" s="3" t="s">
        <v>3943</v>
      </c>
      <c r="B3942" s="3">
        <v>-0.6194</v>
      </c>
      <c r="C3942" s="3">
        <v>0.771396401</v>
      </c>
    </row>
    <row r="3943" spans="1:3">
      <c r="A3943" s="3" t="s">
        <v>3944</v>
      </c>
      <c r="B3943" s="3">
        <v>0.1951</v>
      </c>
      <c r="C3943" s="3">
        <v>0.771396401</v>
      </c>
    </row>
    <row r="3944" spans="1:3">
      <c r="A3944" s="3" t="s">
        <v>3945</v>
      </c>
      <c r="B3944" s="3">
        <v>0.5877</v>
      </c>
      <c r="C3944" s="3">
        <v>0.771396401</v>
      </c>
    </row>
    <row r="3945" spans="1:3">
      <c r="A3945" s="3" t="s">
        <v>3946</v>
      </c>
      <c r="B3945" s="3">
        <v>0.4022</v>
      </c>
      <c r="C3945" s="3">
        <v>0.771396401</v>
      </c>
    </row>
    <row r="3946" spans="1:3">
      <c r="A3946" s="3" t="s">
        <v>3947</v>
      </c>
      <c r="B3946" s="3">
        <v>-0.5882</v>
      </c>
      <c r="C3946" s="3">
        <v>0.771396401</v>
      </c>
    </row>
    <row r="3947" spans="1:3">
      <c r="A3947" s="3" t="s">
        <v>3948</v>
      </c>
      <c r="B3947" s="3">
        <v>-0.3585</v>
      </c>
      <c r="C3947" s="3">
        <v>0.771396401</v>
      </c>
    </row>
    <row r="3948" spans="1:3">
      <c r="A3948" s="3" t="s">
        <v>3949</v>
      </c>
      <c r="B3948" s="3">
        <v>-0.1221</v>
      </c>
      <c r="C3948" s="3">
        <v>0.772893782</v>
      </c>
    </row>
    <row r="3949" spans="1:3">
      <c r="A3949" s="3" t="s">
        <v>3950</v>
      </c>
      <c r="B3949" s="3">
        <v>0.1314</v>
      </c>
      <c r="C3949" s="3">
        <v>0.773106843</v>
      </c>
    </row>
    <row r="3950" spans="1:3">
      <c r="A3950" s="3" t="s">
        <v>3951</v>
      </c>
      <c r="B3950" s="3">
        <v>1.0109</v>
      </c>
      <c r="C3950" s="3">
        <v>0.77450096</v>
      </c>
    </row>
    <row r="3951" spans="1:3">
      <c r="A3951" s="3" t="s">
        <v>3952</v>
      </c>
      <c r="B3951" s="3">
        <v>-0.4802</v>
      </c>
      <c r="C3951" s="3">
        <v>0.777242866</v>
      </c>
    </row>
    <row r="3952" spans="1:3">
      <c r="A3952" s="3" t="s">
        <v>3953</v>
      </c>
      <c r="B3952" s="3">
        <v>0.1359</v>
      </c>
      <c r="C3952" s="3">
        <v>0.777242866</v>
      </c>
    </row>
    <row r="3953" spans="1:3">
      <c r="A3953" s="3" t="s">
        <v>3954</v>
      </c>
      <c r="B3953" s="3">
        <v>-0.1627</v>
      </c>
      <c r="C3953" s="3">
        <v>0.778208245</v>
      </c>
    </row>
    <row r="3954" spans="1:3">
      <c r="A3954" s="3" t="s">
        <v>3955</v>
      </c>
      <c r="B3954" s="3">
        <v>-0.1561</v>
      </c>
      <c r="C3954" s="3">
        <v>0.778521453</v>
      </c>
    </row>
    <row r="3955" spans="1:3">
      <c r="A3955" s="3" t="s">
        <v>3956</v>
      </c>
      <c r="B3955" s="3">
        <v>0.0621</v>
      </c>
      <c r="C3955" s="3">
        <v>0.778747293</v>
      </c>
    </row>
    <row r="3956" spans="1:3">
      <c r="A3956" s="3" t="s">
        <v>3957</v>
      </c>
      <c r="B3956" s="3">
        <v>-0.8929</v>
      </c>
      <c r="C3956" s="3">
        <v>0.779355239</v>
      </c>
    </row>
    <row r="3957" spans="1:3">
      <c r="A3957" s="3" t="s">
        <v>3958</v>
      </c>
      <c r="B3957" s="3">
        <v>-0.8929</v>
      </c>
      <c r="C3957" s="3">
        <v>0.779355239</v>
      </c>
    </row>
    <row r="3958" spans="1:3">
      <c r="A3958" s="3" t="s">
        <v>3959</v>
      </c>
      <c r="B3958" s="3">
        <v>-0.2441</v>
      </c>
      <c r="C3958" s="3">
        <v>0.780741839</v>
      </c>
    </row>
    <row r="3959" spans="1:3">
      <c r="A3959" s="3" t="s">
        <v>3960</v>
      </c>
      <c r="B3959" s="3">
        <v>0.1236</v>
      </c>
      <c r="C3959" s="3">
        <v>0.781076048</v>
      </c>
    </row>
    <row r="3960" spans="1:3">
      <c r="A3960" s="3" t="s">
        <v>3961</v>
      </c>
      <c r="B3960" s="3">
        <v>-0.1151</v>
      </c>
      <c r="C3960" s="3">
        <v>0.781076048</v>
      </c>
    </row>
    <row r="3961" spans="1:3">
      <c r="A3961" s="3" t="s">
        <v>3962</v>
      </c>
      <c r="B3961" s="3">
        <v>0.1983</v>
      </c>
      <c r="C3961" s="3">
        <v>0.781328619</v>
      </c>
    </row>
    <row r="3962" spans="1:3">
      <c r="A3962" s="3" t="s">
        <v>3963</v>
      </c>
      <c r="B3962" s="3">
        <v>-0.0737</v>
      </c>
      <c r="C3962" s="3">
        <v>0.782448521</v>
      </c>
    </row>
    <row r="3963" spans="1:3">
      <c r="A3963" s="3" t="s">
        <v>3964</v>
      </c>
      <c r="B3963" s="3">
        <v>0.3286</v>
      </c>
      <c r="C3963" s="3">
        <v>0.784396201</v>
      </c>
    </row>
    <row r="3964" spans="1:3">
      <c r="A3964" s="3" t="s">
        <v>3965</v>
      </c>
      <c r="B3964" s="3">
        <v>0.0265</v>
      </c>
      <c r="C3964" s="3">
        <v>0.785192969</v>
      </c>
    </row>
    <row r="3965" spans="1:3">
      <c r="A3965" s="3" t="s">
        <v>3966</v>
      </c>
      <c r="B3965" s="3">
        <v>-0.056</v>
      </c>
      <c r="C3965" s="3">
        <v>0.787318979</v>
      </c>
    </row>
    <row r="3966" spans="1:3">
      <c r="A3966" s="3" t="s">
        <v>3967</v>
      </c>
      <c r="B3966" s="3">
        <v>0.5557</v>
      </c>
      <c r="C3966" s="3">
        <v>0.787417777</v>
      </c>
    </row>
    <row r="3967" spans="1:3">
      <c r="A3967" s="3" t="s">
        <v>3968</v>
      </c>
      <c r="B3967" s="3">
        <v>0.0219</v>
      </c>
      <c r="C3967" s="3">
        <v>0.787956508</v>
      </c>
    </row>
    <row r="3968" spans="1:3">
      <c r="A3968" s="3" t="s">
        <v>3969</v>
      </c>
      <c r="B3968" s="3">
        <v>0.0577</v>
      </c>
      <c r="C3968" s="3">
        <v>0.787956508</v>
      </c>
    </row>
    <row r="3969" spans="1:3">
      <c r="A3969" s="3" t="s">
        <v>3970</v>
      </c>
      <c r="B3969" s="3">
        <v>-0.723</v>
      </c>
      <c r="C3969" s="3">
        <v>0.788228448</v>
      </c>
    </row>
    <row r="3970" spans="1:3">
      <c r="A3970" s="3" t="s">
        <v>3971</v>
      </c>
      <c r="B3970" s="3">
        <v>-0.1546</v>
      </c>
      <c r="C3970" s="3">
        <v>0.78854405</v>
      </c>
    </row>
    <row r="3971" spans="1:3">
      <c r="A3971" s="3" t="s">
        <v>3972</v>
      </c>
      <c r="B3971" s="3">
        <v>0.0761</v>
      </c>
      <c r="C3971" s="3">
        <v>0.789153267</v>
      </c>
    </row>
    <row r="3972" spans="1:3">
      <c r="A3972" s="3" t="s">
        <v>3973</v>
      </c>
      <c r="B3972" s="3">
        <v>0.5733</v>
      </c>
      <c r="C3972" s="3">
        <v>0.789592399</v>
      </c>
    </row>
    <row r="3973" spans="1:3">
      <c r="A3973" s="3" t="s">
        <v>3974</v>
      </c>
      <c r="B3973" s="3">
        <v>-0.0965</v>
      </c>
      <c r="C3973" s="3">
        <v>0.791000427</v>
      </c>
    </row>
    <row r="3974" spans="1:3">
      <c r="A3974" s="3" t="s">
        <v>3975</v>
      </c>
      <c r="B3974" s="3">
        <v>0.3912</v>
      </c>
      <c r="C3974" s="3">
        <v>0.791000427</v>
      </c>
    </row>
    <row r="3975" spans="1:3">
      <c r="A3975" s="3" t="s">
        <v>3976</v>
      </c>
      <c r="B3975" s="3">
        <v>0.4047</v>
      </c>
      <c r="C3975" s="3">
        <v>0.792176313</v>
      </c>
    </row>
    <row r="3976" spans="1:3">
      <c r="A3976" s="3" t="s">
        <v>3977</v>
      </c>
      <c r="B3976" s="3">
        <v>-0.874</v>
      </c>
      <c r="C3976" s="3">
        <v>0.792262185</v>
      </c>
    </row>
    <row r="3977" spans="1:3">
      <c r="A3977" s="3" t="s">
        <v>3978</v>
      </c>
      <c r="B3977" s="3">
        <v>-0.874</v>
      </c>
      <c r="C3977" s="3">
        <v>0.792262185</v>
      </c>
    </row>
    <row r="3978" spans="1:3">
      <c r="A3978" s="3" t="s">
        <v>3979</v>
      </c>
      <c r="B3978" s="3">
        <v>-0.8503</v>
      </c>
      <c r="C3978" s="3">
        <v>0.792262185</v>
      </c>
    </row>
    <row r="3979" spans="1:3">
      <c r="A3979" s="3" t="s">
        <v>3980</v>
      </c>
      <c r="B3979" s="3">
        <v>0.1602</v>
      </c>
      <c r="C3979" s="3">
        <v>0.792262185</v>
      </c>
    </row>
    <row r="3980" spans="1:3">
      <c r="A3980" s="3" t="s">
        <v>3981</v>
      </c>
      <c r="B3980" s="3">
        <v>-0.4666</v>
      </c>
      <c r="C3980" s="3">
        <v>0.793278228</v>
      </c>
    </row>
    <row r="3981" spans="1:3">
      <c r="A3981" s="3" t="s">
        <v>3982</v>
      </c>
      <c r="B3981" s="3">
        <v>-0.5448</v>
      </c>
      <c r="C3981" s="3">
        <v>0.795588458</v>
      </c>
    </row>
    <row r="3982" spans="1:3">
      <c r="A3982" s="3" t="s">
        <v>3983</v>
      </c>
      <c r="B3982" s="3">
        <v>-0.2578</v>
      </c>
      <c r="C3982" s="3">
        <v>0.797296005</v>
      </c>
    </row>
    <row r="3983" spans="1:3">
      <c r="A3983" s="3" t="s">
        <v>3984</v>
      </c>
      <c r="B3983" s="3">
        <v>0.8369</v>
      </c>
      <c r="C3983" s="3">
        <v>0.797791781</v>
      </c>
    </row>
    <row r="3984" spans="1:3">
      <c r="A3984" s="3" t="s">
        <v>3985</v>
      </c>
      <c r="B3984" s="3">
        <v>-0.5399</v>
      </c>
      <c r="C3984" s="3">
        <v>0.798303412</v>
      </c>
    </row>
    <row r="3985" spans="1:3">
      <c r="A3985" s="3" t="s">
        <v>3986</v>
      </c>
      <c r="B3985" s="3">
        <v>0.3833</v>
      </c>
      <c r="C3985" s="3">
        <v>0.79924035</v>
      </c>
    </row>
    <row r="3986" spans="1:3">
      <c r="A3986" s="3" t="s">
        <v>3987</v>
      </c>
      <c r="B3986" s="3">
        <v>0.5805</v>
      </c>
      <c r="C3986" s="3">
        <v>0.799542585</v>
      </c>
    </row>
    <row r="3987" spans="1:3">
      <c r="A3987" s="3" t="s">
        <v>3988</v>
      </c>
      <c r="B3987" s="3">
        <v>-0.9144</v>
      </c>
      <c r="C3987" s="3">
        <v>0.800235257</v>
      </c>
    </row>
    <row r="3988" spans="1:3">
      <c r="A3988" s="3" t="s">
        <v>3989</v>
      </c>
      <c r="B3988" s="3">
        <v>0.0244</v>
      </c>
      <c r="C3988" s="3">
        <v>0.800705044</v>
      </c>
    </row>
    <row r="3989" spans="1:3">
      <c r="A3989" s="3" t="s">
        <v>3990</v>
      </c>
      <c r="B3989" s="3">
        <v>0.5103</v>
      </c>
      <c r="C3989" s="3">
        <v>0.800705044</v>
      </c>
    </row>
    <row r="3990" spans="1:3">
      <c r="A3990" s="3" t="s">
        <v>3991</v>
      </c>
      <c r="B3990" s="3">
        <v>0.5103</v>
      </c>
      <c r="C3990" s="3">
        <v>0.800705044</v>
      </c>
    </row>
    <row r="3991" spans="1:3">
      <c r="A3991" s="3" t="s">
        <v>3992</v>
      </c>
      <c r="B3991" s="3">
        <v>-0.9655</v>
      </c>
      <c r="C3991" s="3">
        <v>0.801728076</v>
      </c>
    </row>
    <row r="3992" spans="1:3">
      <c r="A3992" s="3" t="s">
        <v>3993</v>
      </c>
      <c r="B3992" s="3">
        <v>0.0723</v>
      </c>
      <c r="C3992" s="3">
        <v>0.80182298</v>
      </c>
    </row>
    <row r="3993" spans="1:3">
      <c r="A3993" s="3" t="s">
        <v>3994</v>
      </c>
      <c r="B3993" s="3">
        <v>0.1956</v>
      </c>
      <c r="C3993" s="3">
        <v>0.802882851</v>
      </c>
    </row>
    <row r="3994" spans="1:3">
      <c r="A3994" s="3" t="s">
        <v>3995</v>
      </c>
      <c r="B3994" s="3">
        <v>-0.4543</v>
      </c>
      <c r="C3994" s="3">
        <v>0.80427203</v>
      </c>
    </row>
    <row r="3995" spans="1:3">
      <c r="A3995" s="3" t="s">
        <v>3996</v>
      </c>
      <c r="B3995" s="3">
        <v>0.0787</v>
      </c>
      <c r="C3995" s="3">
        <v>0.805715146</v>
      </c>
    </row>
    <row r="3996" spans="1:3">
      <c r="A3996" s="3" t="s">
        <v>3997</v>
      </c>
      <c r="B3996" s="3">
        <v>-0.2151</v>
      </c>
      <c r="C3996" s="3">
        <v>0.805715146</v>
      </c>
    </row>
    <row r="3997" spans="1:3">
      <c r="A3997" s="3" t="s">
        <v>3998</v>
      </c>
      <c r="B3997" s="3">
        <v>-0.081</v>
      </c>
      <c r="C3997" s="3">
        <v>0.805715146</v>
      </c>
    </row>
    <row r="3998" spans="1:3">
      <c r="A3998" s="3" t="s">
        <v>3999</v>
      </c>
      <c r="B3998" s="3">
        <v>-0.5673</v>
      </c>
      <c r="C3998" s="3">
        <v>0.806773223</v>
      </c>
    </row>
    <row r="3999" spans="1:3">
      <c r="A3999" s="3" t="s">
        <v>4000</v>
      </c>
      <c r="B3999" s="3">
        <v>0.1711</v>
      </c>
      <c r="C3999" s="3">
        <v>0.807037781</v>
      </c>
    </row>
    <row r="4000" spans="1:3">
      <c r="A4000" s="3" t="s">
        <v>4001</v>
      </c>
      <c r="B4000" s="3">
        <v>-0.0703</v>
      </c>
      <c r="C4000" s="3">
        <v>0.807102455</v>
      </c>
    </row>
    <row r="4001" spans="1:3">
      <c r="A4001" s="3" t="s">
        <v>4002</v>
      </c>
      <c r="B4001" s="3">
        <v>0.0485</v>
      </c>
      <c r="C4001" s="3">
        <v>0.807444038</v>
      </c>
    </row>
    <row r="4002" spans="1:3">
      <c r="A4002" s="3" t="s">
        <v>4003</v>
      </c>
      <c r="B4002" s="3">
        <v>0.0427</v>
      </c>
      <c r="C4002" s="3">
        <v>0.807649697</v>
      </c>
    </row>
    <row r="4003" spans="1:3">
      <c r="A4003" s="3" t="s">
        <v>4004</v>
      </c>
      <c r="B4003" s="3">
        <v>-0.8638</v>
      </c>
      <c r="C4003" s="3">
        <v>0.808216049</v>
      </c>
    </row>
    <row r="4004" spans="1:3">
      <c r="A4004" s="3" t="s">
        <v>4005</v>
      </c>
      <c r="B4004" s="3">
        <v>0.1641</v>
      </c>
      <c r="C4004" s="3">
        <v>0.808420228</v>
      </c>
    </row>
    <row r="4005" spans="1:3">
      <c r="A4005" s="3" t="s">
        <v>4006</v>
      </c>
      <c r="B4005" s="3">
        <v>0.0564</v>
      </c>
      <c r="C4005" s="3">
        <v>0.809028262</v>
      </c>
    </row>
    <row r="4006" spans="1:3">
      <c r="A4006" s="3" t="s">
        <v>4007</v>
      </c>
      <c r="B4006" s="3">
        <v>-0.1967</v>
      </c>
      <c r="C4006" s="3">
        <v>0.812803355</v>
      </c>
    </row>
    <row r="4007" spans="1:3">
      <c r="A4007" s="3" t="s">
        <v>4008</v>
      </c>
      <c r="B4007" s="3">
        <v>-0.1715</v>
      </c>
      <c r="C4007" s="3">
        <v>0.813378065</v>
      </c>
    </row>
    <row r="4008" spans="1:3">
      <c r="A4008" s="3" t="s">
        <v>4009</v>
      </c>
      <c r="B4008" s="3">
        <v>0.3126</v>
      </c>
      <c r="C4008" s="3">
        <v>0.813814313</v>
      </c>
    </row>
    <row r="4009" spans="1:3">
      <c r="A4009" s="3" t="s">
        <v>4010</v>
      </c>
      <c r="B4009" s="3">
        <v>-0.0341</v>
      </c>
      <c r="C4009" s="3">
        <v>0.814199433</v>
      </c>
    </row>
    <row r="4010" spans="1:3">
      <c r="A4010" s="3" t="s">
        <v>4011</v>
      </c>
      <c r="B4010" s="3">
        <v>-0.5935</v>
      </c>
      <c r="C4010" s="3">
        <v>0.814199433</v>
      </c>
    </row>
    <row r="4011" spans="1:3">
      <c r="A4011" s="3" t="s">
        <v>4012</v>
      </c>
      <c r="B4011" s="3">
        <v>0.2473</v>
      </c>
      <c r="C4011" s="3">
        <v>0.814538962</v>
      </c>
    </row>
    <row r="4012" spans="1:3">
      <c r="A4012" s="3" t="s">
        <v>4013</v>
      </c>
      <c r="B4012" s="3">
        <v>-0.9086</v>
      </c>
      <c r="C4012" s="3">
        <v>0.814866111</v>
      </c>
    </row>
    <row r="4013" spans="1:3">
      <c r="A4013" s="3" t="s">
        <v>4014</v>
      </c>
      <c r="B4013" s="3">
        <v>-0.2128</v>
      </c>
      <c r="C4013" s="3">
        <v>0.81504211</v>
      </c>
    </row>
    <row r="4014" spans="1:3">
      <c r="A4014" s="3" t="s">
        <v>4015</v>
      </c>
      <c r="B4014" s="3">
        <v>-0.4634</v>
      </c>
      <c r="C4014" s="3">
        <v>0.816142905</v>
      </c>
    </row>
    <row r="4015" spans="1:3">
      <c r="A4015" s="3" t="s">
        <v>4016</v>
      </c>
      <c r="B4015" s="3">
        <v>0.3777</v>
      </c>
      <c r="C4015" s="3">
        <v>0.816414775</v>
      </c>
    </row>
    <row r="4016" spans="1:3">
      <c r="A4016" s="3" t="s">
        <v>4017</v>
      </c>
      <c r="B4016" s="3">
        <v>0.1795</v>
      </c>
      <c r="C4016" s="3">
        <v>0.816880949</v>
      </c>
    </row>
    <row r="4017" spans="1:3">
      <c r="A4017" s="3" t="s">
        <v>4018</v>
      </c>
      <c r="B4017" s="3">
        <v>0.0295</v>
      </c>
      <c r="C4017" s="3">
        <v>0.817589647</v>
      </c>
    </row>
    <row r="4018" spans="1:3">
      <c r="A4018" s="3" t="s">
        <v>4019</v>
      </c>
      <c r="B4018" s="3">
        <v>0.0575</v>
      </c>
      <c r="C4018" s="3">
        <v>0.818113951</v>
      </c>
    </row>
    <row r="4019" spans="1:3">
      <c r="A4019" s="3" t="s">
        <v>4020</v>
      </c>
      <c r="B4019" s="3">
        <v>0.3831</v>
      </c>
      <c r="C4019" s="3">
        <v>0.820110088</v>
      </c>
    </row>
    <row r="4020" spans="1:3">
      <c r="A4020" s="3" t="s">
        <v>4021</v>
      </c>
      <c r="B4020" s="3">
        <v>0.7794</v>
      </c>
      <c r="C4020" s="3">
        <v>0.820285037</v>
      </c>
    </row>
    <row r="4021" spans="1:3">
      <c r="A4021" s="3" t="s">
        <v>4022</v>
      </c>
      <c r="B4021" s="3">
        <v>1.0133</v>
      </c>
      <c r="C4021" s="3">
        <v>0.820285037</v>
      </c>
    </row>
    <row r="4022" spans="1:3">
      <c r="A4022" s="3" t="s">
        <v>4023</v>
      </c>
      <c r="B4022" s="3">
        <v>0.3119</v>
      </c>
      <c r="C4022" s="3">
        <v>0.820596266</v>
      </c>
    </row>
    <row r="4023" spans="1:3">
      <c r="A4023" s="3" t="s">
        <v>4024</v>
      </c>
      <c r="B4023" s="3">
        <v>0.0832</v>
      </c>
      <c r="C4023" s="3">
        <v>0.82299695</v>
      </c>
    </row>
    <row r="4024" spans="1:3">
      <c r="A4024" s="3" t="s">
        <v>4025</v>
      </c>
      <c r="B4024" s="3">
        <v>-0.8637</v>
      </c>
      <c r="C4024" s="3">
        <v>0.823889161</v>
      </c>
    </row>
    <row r="4025" spans="1:3">
      <c r="A4025" s="3" t="s">
        <v>4026</v>
      </c>
      <c r="B4025" s="3">
        <v>0.3485</v>
      </c>
      <c r="C4025" s="3">
        <v>0.824859282</v>
      </c>
    </row>
    <row r="4026" spans="1:3">
      <c r="A4026" s="3" t="s">
        <v>4027</v>
      </c>
      <c r="B4026" s="3">
        <v>0.5262</v>
      </c>
      <c r="C4026" s="3">
        <v>0.825153282</v>
      </c>
    </row>
    <row r="4027" spans="1:3">
      <c r="A4027" s="3" t="s">
        <v>4028</v>
      </c>
      <c r="B4027" s="3">
        <v>-0.1005</v>
      </c>
      <c r="C4027" s="3">
        <v>0.826855631</v>
      </c>
    </row>
    <row r="4028" spans="1:3">
      <c r="A4028" s="3" t="s">
        <v>4029</v>
      </c>
      <c r="B4028" s="3">
        <v>0.05</v>
      </c>
      <c r="C4028" s="3">
        <v>0.82717257</v>
      </c>
    </row>
    <row r="4029" spans="1:3">
      <c r="A4029" s="3" t="s">
        <v>4030</v>
      </c>
      <c r="B4029" s="3">
        <v>-0.2857</v>
      </c>
      <c r="C4029" s="3">
        <v>0.827541452</v>
      </c>
    </row>
    <row r="4030" spans="1:3">
      <c r="A4030" s="3" t="s">
        <v>4031</v>
      </c>
      <c r="B4030" s="3">
        <v>0.1182</v>
      </c>
      <c r="C4030" s="3">
        <v>0.828602009</v>
      </c>
    </row>
    <row r="4031" spans="1:3">
      <c r="A4031" s="3" t="s">
        <v>4032</v>
      </c>
      <c r="B4031" s="3">
        <v>-0.8557</v>
      </c>
      <c r="C4031" s="3">
        <v>0.82989561</v>
      </c>
    </row>
    <row r="4032" spans="1:3">
      <c r="A4032" s="3" t="s">
        <v>4033</v>
      </c>
      <c r="B4032" s="3">
        <v>0.0522</v>
      </c>
      <c r="C4032" s="3">
        <v>0.82989561</v>
      </c>
    </row>
    <row r="4033" spans="1:3">
      <c r="A4033" s="3" t="s">
        <v>4034</v>
      </c>
      <c r="B4033" s="3">
        <v>-0.5824</v>
      </c>
      <c r="C4033" s="3">
        <v>0.82989561</v>
      </c>
    </row>
    <row r="4034" spans="1:3">
      <c r="A4034" s="3" t="s">
        <v>4035</v>
      </c>
      <c r="B4034" s="3">
        <v>-0.1506</v>
      </c>
      <c r="C4034" s="3">
        <v>0.830927418</v>
      </c>
    </row>
    <row r="4035" spans="1:3">
      <c r="A4035" s="3" t="s">
        <v>4036</v>
      </c>
      <c r="B4035" s="3">
        <v>-0.4322</v>
      </c>
      <c r="C4035" s="3">
        <v>0.832253813</v>
      </c>
    </row>
    <row r="4036" spans="1:3">
      <c r="A4036" s="3" t="s">
        <v>4037</v>
      </c>
      <c r="B4036" s="3">
        <v>0.1461</v>
      </c>
      <c r="C4036" s="3">
        <v>0.837901353</v>
      </c>
    </row>
    <row r="4037" spans="1:3">
      <c r="A4037" s="3" t="s">
        <v>4038</v>
      </c>
      <c r="B4037" s="3">
        <v>-0.0848</v>
      </c>
      <c r="C4037" s="3">
        <v>0.838945053</v>
      </c>
    </row>
    <row r="4038" spans="1:3">
      <c r="A4038" s="3" t="s">
        <v>4039</v>
      </c>
      <c r="B4038" s="3">
        <v>-0.1883</v>
      </c>
      <c r="C4038" s="3">
        <v>0.838988777</v>
      </c>
    </row>
    <row r="4039" spans="1:3">
      <c r="A4039" s="3" t="s">
        <v>4040</v>
      </c>
      <c r="B4039" s="3">
        <v>0.1461</v>
      </c>
      <c r="C4039" s="3">
        <v>0.839945651</v>
      </c>
    </row>
    <row r="4040" spans="1:3">
      <c r="A4040" s="3" t="s">
        <v>4041</v>
      </c>
      <c r="B4040" s="3">
        <v>-0.0204</v>
      </c>
      <c r="C4040" s="3">
        <v>0.844002464</v>
      </c>
    </row>
    <row r="4041" spans="1:3">
      <c r="A4041" s="3" t="s">
        <v>4042</v>
      </c>
      <c r="B4041" s="3">
        <v>-0.0233</v>
      </c>
      <c r="C4041" s="3">
        <v>0.844223704</v>
      </c>
    </row>
    <row r="4042" spans="1:3">
      <c r="A4042" s="3" t="s">
        <v>4043</v>
      </c>
      <c r="B4042" s="3">
        <v>-0.1858</v>
      </c>
      <c r="C4042" s="3">
        <v>0.844677788</v>
      </c>
    </row>
    <row r="4043" spans="1:3">
      <c r="A4043" s="3" t="s">
        <v>4044</v>
      </c>
      <c r="B4043" s="3">
        <v>-0.0312</v>
      </c>
      <c r="C4043" s="3">
        <v>0.845471973</v>
      </c>
    </row>
    <row r="4044" spans="1:3">
      <c r="A4044" s="3" t="s">
        <v>4045</v>
      </c>
      <c r="B4044" s="3">
        <v>-0.199</v>
      </c>
      <c r="C4044" s="3">
        <v>0.845471973</v>
      </c>
    </row>
    <row r="4045" spans="1:3">
      <c r="A4045" s="3" t="s">
        <v>4046</v>
      </c>
      <c r="B4045" s="3">
        <v>0.0305</v>
      </c>
      <c r="C4045" s="3">
        <v>0.845687319</v>
      </c>
    </row>
    <row r="4046" spans="1:3">
      <c r="A4046" s="3" t="s">
        <v>4047</v>
      </c>
      <c r="B4046" s="3">
        <v>0.0216</v>
      </c>
      <c r="C4046" s="3">
        <v>0.846788074</v>
      </c>
    </row>
    <row r="4047" spans="1:3">
      <c r="A4047" s="3" t="s">
        <v>4048</v>
      </c>
      <c r="B4047" s="3">
        <v>0.4504</v>
      </c>
      <c r="C4047" s="3">
        <v>0.846855659</v>
      </c>
    </row>
    <row r="4048" spans="1:3">
      <c r="A4048" s="3" t="s">
        <v>4049</v>
      </c>
      <c r="B4048" s="3">
        <v>0.3678</v>
      </c>
      <c r="C4048" s="3">
        <v>0.847366616</v>
      </c>
    </row>
    <row r="4049" spans="1:3">
      <c r="A4049" s="3" t="s">
        <v>4050</v>
      </c>
      <c r="B4049" s="3">
        <v>-0.1004</v>
      </c>
      <c r="C4049" s="3">
        <v>0.847366616</v>
      </c>
    </row>
    <row r="4050" spans="1:3">
      <c r="A4050" s="3" t="s">
        <v>4051</v>
      </c>
      <c r="B4050" s="3">
        <v>-0.1479</v>
      </c>
      <c r="C4050" s="3">
        <v>0.847722598</v>
      </c>
    </row>
    <row r="4051" spans="1:3">
      <c r="A4051" s="3" t="s">
        <v>4052</v>
      </c>
      <c r="B4051" s="3">
        <v>-0.0354</v>
      </c>
      <c r="C4051" s="3">
        <v>0.848343369</v>
      </c>
    </row>
    <row r="4052" spans="1:3">
      <c r="A4052" s="3" t="s">
        <v>4053</v>
      </c>
      <c r="B4052" s="3">
        <v>-0.048</v>
      </c>
      <c r="C4052" s="3">
        <v>0.849237864</v>
      </c>
    </row>
    <row r="4053" spans="1:3">
      <c r="A4053" s="3" t="s">
        <v>4054</v>
      </c>
      <c r="B4053" s="3">
        <v>0.1713</v>
      </c>
      <c r="C4053" s="3">
        <v>0.84992573</v>
      </c>
    </row>
    <row r="4054" spans="1:3">
      <c r="A4054" s="3" t="s">
        <v>4055</v>
      </c>
      <c r="B4054" s="3">
        <v>0.2053</v>
      </c>
      <c r="C4054" s="3">
        <v>0.85004963</v>
      </c>
    </row>
    <row r="4055" spans="1:3">
      <c r="A4055" s="3" t="s">
        <v>4056</v>
      </c>
      <c r="B4055" s="3">
        <v>0.3594</v>
      </c>
      <c r="C4055" s="3">
        <v>0.850073841</v>
      </c>
    </row>
    <row r="4056" spans="1:3">
      <c r="A4056" s="3" t="s">
        <v>4057</v>
      </c>
      <c r="B4056" s="3">
        <v>-0.025</v>
      </c>
      <c r="C4056" s="3">
        <v>0.850073841</v>
      </c>
    </row>
    <row r="4057" spans="1:3">
      <c r="A4057" s="3" t="s">
        <v>4058</v>
      </c>
      <c r="B4057" s="3">
        <v>0.1363</v>
      </c>
      <c r="C4057" s="3">
        <v>0.850503936</v>
      </c>
    </row>
    <row r="4058" spans="1:3">
      <c r="A4058" s="3" t="s">
        <v>4059</v>
      </c>
      <c r="B4058" s="3">
        <v>-0.7448</v>
      </c>
      <c r="C4058" s="3">
        <v>0.852958263</v>
      </c>
    </row>
    <row r="4059" spans="1:3">
      <c r="A4059" s="3" t="s">
        <v>4060</v>
      </c>
      <c r="B4059" s="3">
        <v>-0.0498</v>
      </c>
      <c r="C4059" s="3">
        <v>0.852958263</v>
      </c>
    </row>
    <row r="4060" spans="1:3">
      <c r="A4060" s="3" t="s">
        <v>4061</v>
      </c>
      <c r="B4060" s="3">
        <v>0.5026</v>
      </c>
      <c r="C4060" s="3">
        <v>0.852958263</v>
      </c>
    </row>
    <row r="4061" spans="1:3">
      <c r="A4061" s="3" t="s">
        <v>4062</v>
      </c>
      <c r="B4061" s="3">
        <v>-0.8072</v>
      </c>
      <c r="C4061" s="3">
        <v>0.852958263</v>
      </c>
    </row>
    <row r="4062" spans="1:3">
      <c r="A4062" s="3" t="s">
        <v>4063</v>
      </c>
      <c r="B4062" s="3">
        <v>0.6001</v>
      </c>
      <c r="C4062" s="3">
        <v>0.853806685</v>
      </c>
    </row>
    <row r="4063" spans="1:3">
      <c r="A4063" s="3" t="s">
        <v>4064</v>
      </c>
      <c r="B4063" s="3">
        <v>0.3427</v>
      </c>
      <c r="C4063" s="3">
        <v>0.85448276</v>
      </c>
    </row>
    <row r="4064" spans="1:3">
      <c r="A4064" s="3" t="s">
        <v>4065</v>
      </c>
      <c r="B4064" s="3">
        <v>-0.0814</v>
      </c>
      <c r="C4064" s="3">
        <v>0.855237597</v>
      </c>
    </row>
    <row r="4065" spans="1:3">
      <c r="A4065" s="3" t="s">
        <v>4066</v>
      </c>
      <c r="B4065" s="3">
        <v>-0.0697</v>
      </c>
      <c r="C4065" s="3">
        <v>0.856641038</v>
      </c>
    </row>
    <row r="4066" spans="1:3">
      <c r="A4066" s="3" t="s">
        <v>4067</v>
      </c>
      <c r="B4066" s="3">
        <v>-0.2143</v>
      </c>
      <c r="C4066" s="3">
        <v>0.857818658</v>
      </c>
    </row>
    <row r="4067" spans="1:3">
      <c r="A4067" s="3" t="s">
        <v>4068</v>
      </c>
      <c r="B4067" s="3">
        <v>0.0824</v>
      </c>
      <c r="C4067" s="3">
        <v>0.857818658</v>
      </c>
    </row>
    <row r="4068" spans="1:3">
      <c r="A4068" s="3" t="s">
        <v>4069</v>
      </c>
      <c r="B4068" s="3">
        <v>-0.0578</v>
      </c>
      <c r="C4068" s="3">
        <v>0.857818658</v>
      </c>
    </row>
    <row r="4069" spans="1:3">
      <c r="A4069" s="3" t="s">
        <v>4070</v>
      </c>
      <c r="B4069" s="3">
        <v>0.0522</v>
      </c>
      <c r="C4069" s="3">
        <v>0.857818658</v>
      </c>
    </row>
    <row r="4070" spans="1:3">
      <c r="A4070" s="3" t="s">
        <v>4071</v>
      </c>
      <c r="B4070" s="3">
        <v>0.0786</v>
      </c>
      <c r="C4070" s="3">
        <v>0.857818658</v>
      </c>
    </row>
    <row r="4071" spans="1:3">
      <c r="A4071" s="3" t="s">
        <v>4072</v>
      </c>
      <c r="B4071" s="3">
        <v>0.7048</v>
      </c>
      <c r="C4071" s="3">
        <v>0.857818658</v>
      </c>
    </row>
    <row r="4072" spans="1:3">
      <c r="A4072" s="3" t="s">
        <v>4073</v>
      </c>
      <c r="B4072" s="3">
        <v>-0.3286</v>
      </c>
      <c r="C4072" s="3">
        <v>0.858180394</v>
      </c>
    </row>
    <row r="4073" spans="1:3">
      <c r="A4073" s="3" t="s">
        <v>4074</v>
      </c>
      <c r="B4073" s="3">
        <v>-0.0983</v>
      </c>
      <c r="C4073" s="3">
        <v>0.85844342</v>
      </c>
    </row>
    <row r="4074" spans="1:3">
      <c r="A4074" s="3" t="s">
        <v>4075</v>
      </c>
      <c r="B4074" s="3">
        <v>-0.0444</v>
      </c>
      <c r="C4074" s="3">
        <v>0.85844342</v>
      </c>
    </row>
    <row r="4075" spans="1:3">
      <c r="A4075" s="3" t="s">
        <v>4076</v>
      </c>
      <c r="B4075" s="3">
        <v>-0.0215</v>
      </c>
      <c r="C4075" s="3">
        <v>0.85880102</v>
      </c>
    </row>
    <row r="4076" spans="1:3">
      <c r="A4076" s="3" t="s">
        <v>4077</v>
      </c>
      <c r="B4076" s="3">
        <v>0.0332</v>
      </c>
      <c r="C4076" s="3">
        <v>0.85880102</v>
      </c>
    </row>
    <row r="4077" spans="1:3">
      <c r="A4077" s="3" t="s">
        <v>4078</v>
      </c>
      <c r="B4077" s="3">
        <v>0.2948</v>
      </c>
      <c r="C4077" s="3">
        <v>0.860749061</v>
      </c>
    </row>
    <row r="4078" spans="1:3">
      <c r="A4078" s="3" t="s">
        <v>4079</v>
      </c>
      <c r="B4078" s="3">
        <v>-0.0289</v>
      </c>
      <c r="C4078" s="3">
        <v>0.86103514</v>
      </c>
    </row>
    <row r="4079" spans="1:3">
      <c r="A4079" s="3" t="s">
        <v>4080</v>
      </c>
      <c r="B4079" s="3">
        <v>0.5525</v>
      </c>
      <c r="C4079" s="3">
        <v>0.861236267</v>
      </c>
    </row>
    <row r="4080" spans="1:3">
      <c r="A4080" s="3" t="s">
        <v>4081</v>
      </c>
      <c r="B4080" s="3">
        <v>0.0749</v>
      </c>
      <c r="C4080" s="3">
        <v>0.861275467</v>
      </c>
    </row>
    <row r="4081" spans="1:3">
      <c r="A4081" s="3" t="s">
        <v>4082</v>
      </c>
      <c r="B4081" s="3">
        <v>-0.0404</v>
      </c>
      <c r="C4081" s="3">
        <v>0.861275467</v>
      </c>
    </row>
    <row r="4082" spans="1:3">
      <c r="A4082" s="3" t="s">
        <v>4083</v>
      </c>
      <c r="B4082" s="3">
        <v>0.2209</v>
      </c>
      <c r="C4082" s="3">
        <v>0.863493212</v>
      </c>
    </row>
    <row r="4083" spans="1:3">
      <c r="A4083" s="3" t="s">
        <v>4084</v>
      </c>
      <c r="B4083" s="3">
        <v>0.413</v>
      </c>
      <c r="C4083" s="3">
        <v>0.866066964</v>
      </c>
    </row>
    <row r="4084" spans="1:3">
      <c r="A4084" s="3" t="s">
        <v>4085</v>
      </c>
      <c r="B4084" s="3">
        <v>0.3777</v>
      </c>
      <c r="C4084" s="3">
        <v>0.86784817</v>
      </c>
    </row>
    <row r="4085" spans="1:3">
      <c r="A4085" s="3" t="s">
        <v>4086</v>
      </c>
      <c r="B4085" s="3">
        <v>-0.1413</v>
      </c>
      <c r="C4085" s="3">
        <v>0.867916643</v>
      </c>
    </row>
    <row r="4086" spans="1:3">
      <c r="A4086" s="3" t="s">
        <v>4087</v>
      </c>
      <c r="B4086" s="3">
        <v>-0.0834</v>
      </c>
      <c r="C4086" s="3">
        <v>0.869000603</v>
      </c>
    </row>
    <row r="4087" spans="1:3">
      <c r="A4087" s="3" t="s">
        <v>4088</v>
      </c>
      <c r="B4087" s="3">
        <v>-0.1103</v>
      </c>
      <c r="C4087" s="3">
        <v>0.869614708</v>
      </c>
    </row>
    <row r="4088" spans="1:3">
      <c r="A4088" s="3" t="s">
        <v>4089</v>
      </c>
      <c r="B4088" s="3">
        <v>-0.0535</v>
      </c>
      <c r="C4088" s="3">
        <v>0.869716378</v>
      </c>
    </row>
    <row r="4089" spans="1:3">
      <c r="A4089" s="3" t="s">
        <v>4090</v>
      </c>
      <c r="B4089" s="3">
        <v>0.168</v>
      </c>
      <c r="C4089" s="3">
        <v>0.870008343</v>
      </c>
    </row>
    <row r="4090" spans="1:3">
      <c r="A4090" s="3" t="s">
        <v>4091</v>
      </c>
      <c r="B4090" s="3">
        <v>-0.5196</v>
      </c>
      <c r="C4090" s="3">
        <v>0.87082875</v>
      </c>
    </row>
    <row r="4091" spans="1:3">
      <c r="A4091" s="3" t="s">
        <v>4092</v>
      </c>
      <c r="B4091" s="3">
        <v>-0.5601</v>
      </c>
      <c r="C4091" s="3">
        <v>0.870978724</v>
      </c>
    </row>
    <row r="4092" spans="1:3">
      <c r="A4092" s="3" t="s">
        <v>4093</v>
      </c>
      <c r="B4092" s="3">
        <v>-0.5601</v>
      </c>
      <c r="C4092" s="3">
        <v>0.870978724</v>
      </c>
    </row>
    <row r="4093" spans="1:3">
      <c r="A4093" s="3" t="s">
        <v>4094</v>
      </c>
      <c r="B4093" s="3">
        <v>0.2316</v>
      </c>
      <c r="C4093" s="3">
        <v>0.871182392</v>
      </c>
    </row>
    <row r="4094" spans="1:3">
      <c r="A4094" s="3" t="s">
        <v>4095</v>
      </c>
      <c r="B4094" s="3">
        <v>0.035</v>
      </c>
      <c r="C4094" s="3">
        <v>0.871501697</v>
      </c>
    </row>
    <row r="4095" spans="1:3">
      <c r="A4095" s="3" t="s">
        <v>4096</v>
      </c>
      <c r="B4095" s="3">
        <v>0.2733</v>
      </c>
      <c r="C4095" s="3">
        <v>0.871768241</v>
      </c>
    </row>
    <row r="4096" spans="1:3">
      <c r="A4096" s="3" t="s">
        <v>4097</v>
      </c>
      <c r="B4096" s="3">
        <v>0.2001</v>
      </c>
      <c r="C4096" s="3">
        <v>0.871768241</v>
      </c>
    </row>
    <row r="4097" spans="1:3">
      <c r="A4097" s="3" t="s">
        <v>4098</v>
      </c>
      <c r="B4097" s="3">
        <v>0.0372</v>
      </c>
      <c r="C4097" s="3">
        <v>0.872089248</v>
      </c>
    </row>
    <row r="4098" spans="1:3">
      <c r="A4098" s="3" t="s">
        <v>4099</v>
      </c>
      <c r="B4098" s="3">
        <v>0.1447</v>
      </c>
      <c r="C4098" s="3">
        <v>0.873210109</v>
      </c>
    </row>
    <row r="4099" spans="1:3">
      <c r="A4099" s="3" t="s">
        <v>4100</v>
      </c>
      <c r="B4099" s="3">
        <v>0.4558</v>
      </c>
      <c r="C4099" s="3">
        <v>0.873434763</v>
      </c>
    </row>
    <row r="4100" spans="1:3">
      <c r="A4100" s="3" t="s">
        <v>4101</v>
      </c>
      <c r="B4100" s="3">
        <v>0.4558</v>
      </c>
      <c r="C4100" s="3">
        <v>0.873434763</v>
      </c>
    </row>
    <row r="4101" spans="1:3">
      <c r="A4101" s="3" t="s">
        <v>4102</v>
      </c>
      <c r="B4101" s="3">
        <v>0.6905</v>
      </c>
      <c r="C4101" s="3">
        <v>0.873434763</v>
      </c>
    </row>
    <row r="4102" spans="1:3">
      <c r="A4102" s="3" t="s">
        <v>4103</v>
      </c>
      <c r="B4102" s="3">
        <v>-0.2393</v>
      </c>
      <c r="C4102" s="3">
        <v>0.873434763</v>
      </c>
    </row>
    <row r="4103" spans="1:3">
      <c r="A4103" s="3" t="s">
        <v>4104</v>
      </c>
      <c r="B4103" s="3">
        <v>-0.588</v>
      </c>
      <c r="C4103" s="3">
        <v>0.874726122</v>
      </c>
    </row>
    <row r="4104" spans="1:3">
      <c r="A4104" s="3" t="s">
        <v>4105</v>
      </c>
      <c r="B4104" s="3">
        <v>0.2894</v>
      </c>
      <c r="C4104" s="3">
        <v>0.874817611</v>
      </c>
    </row>
    <row r="4105" spans="1:3">
      <c r="A4105" s="3" t="s">
        <v>4106</v>
      </c>
      <c r="B4105" s="3">
        <v>0.6766</v>
      </c>
      <c r="C4105" s="3">
        <v>0.875121052</v>
      </c>
    </row>
    <row r="4106" spans="1:3">
      <c r="A4106" s="3" t="s">
        <v>4107</v>
      </c>
      <c r="B4106" s="3">
        <v>0.1237</v>
      </c>
      <c r="C4106" s="3">
        <v>0.875500105</v>
      </c>
    </row>
    <row r="4107" spans="1:3">
      <c r="A4107" s="3" t="s">
        <v>4108</v>
      </c>
      <c r="B4107" s="3">
        <v>0.0587</v>
      </c>
      <c r="C4107" s="3">
        <v>0.875543397</v>
      </c>
    </row>
    <row r="4108" spans="1:3">
      <c r="A4108" s="3" t="s">
        <v>4109</v>
      </c>
      <c r="B4108" s="3">
        <v>0.2264</v>
      </c>
      <c r="C4108" s="3">
        <v>0.878450071</v>
      </c>
    </row>
    <row r="4109" spans="1:3">
      <c r="A4109" s="3" t="s">
        <v>4110</v>
      </c>
      <c r="B4109" s="3">
        <v>-0.0131</v>
      </c>
      <c r="C4109" s="3">
        <v>0.878487671</v>
      </c>
    </row>
    <row r="4110" spans="1:3">
      <c r="A4110" s="3" t="s">
        <v>4111</v>
      </c>
      <c r="B4110" s="3">
        <v>-0.2974</v>
      </c>
      <c r="C4110" s="3">
        <v>0.878487671</v>
      </c>
    </row>
    <row r="4111" spans="1:3">
      <c r="A4111" s="3" t="s">
        <v>4112</v>
      </c>
      <c r="B4111" s="3">
        <v>-0.1615</v>
      </c>
      <c r="C4111" s="3">
        <v>0.878487671</v>
      </c>
    </row>
    <row r="4112" spans="1:3">
      <c r="A4112" s="3" t="s">
        <v>4113</v>
      </c>
      <c r="B4112" s="3">
        <v>0.2584</v>
      </c>
      <c r="C4112" s="3">
        <v>0.880245533</v>
      </c>
    </row>
    <row r="4113" spans="1:3">
      <c r="A4113" s="3" t="s">
        <v>4114</v>
      </c>
      <c r="B4113" s="3">
        <v>-0.0231</v>
      </c>
      <c r="C4113" s="3">
        <v>0.880245533</v>
      </c>
    </row>
    <row r="4114" spans="1:3">
      <c r="A4114" s="3" t="s">
        <v>4115</v>
      </c>
      <c r="B4114" s="3">
        <v>-0.2223</v>
      </c>
      <c r="C4114" s="3">
        <v>0.880605626</v>
      </c>
    </row>
    <row r="4115" spans="1:3">
      <c r="A4115" s="3" t="s">
        <v>4116</v>
      </c>
      <c r="B4115" s="3">
        <v>-0.059</v>
      </c>
      <c r="C4115" s="3">
        <v>0.880719238</v>
      </c>
    </row>
    <row r="4116" spans="1:3">
      <c r="A4116" s="3" t="s">
        <v>4117</v>
      </c>
      <c r="B4116" s="3">
        <v>-0.4467</v>
      </c>
      <c r="C4116" s="3">
        <v>0.881296294</v>
      </c>
    </row>
    <row r="4117" spans="1:3">
      <c r="A4117" s="3" t="s">
        <v>4118</v>
      </c>
      <c r="B4117" s="3">
        <v>-0.2653</v>
      </c>
      <c r="C4117" s="3">
        <v>0.883853619</v>
      </c>
    </row>
    <row r="4118" spans="1:3">
      <c r="A4118" s="3" t="s">
        <v>4119</v>
      </c>
      <c r="B4118" s="3">
        <v>-0.0882</v>
      </c>
      <c r="C4118" s="3">
        <v>0.884188144</v>
      </c>
    </row>
    <row r="4119" spans="1:3">
      <c r="A4119" s="3" t="s">
        <v>4120</v>
      </c>
      <c r="B4119" s="3">
        <v>-0.1001</v>
      </c>
      <c r="C4119" s="3">
        <v>0.884797926</v>
      </c>
    </row>
    <row r="4120" spans="1:3">
      <c r="A4120" s="3" t="s">
        <v>4121</v>
      </c>
      <c r="B4120" s="3">
        <v>0.2502</v>
      </c>
      <c r="C4120" s="3">
        <v>0.887658912</v>
      </c>
    </row>
    <row r="4121" spans="1:3">
      <c r="A4121" s="3" t="s">
        <v>4122</v>
      </c>
      <c r="B4121" s="3">
        <v>0.0933</v>
      </c>
      <c r="C4121" s="3">
        <v>0.889056947</v>
      </c>
    </row>
    <row r="4122" spans="1:3">
      <c r="A4122" s="3" t="s">
        <v>4123</v>
      </c>
      <c r="B4122" s="3">
        <v>-0.0337</v>
      </c>
      <c r="C4122" s="3">
        <v>0.889512688</v>
      </c>
    </row>
    <row r="4123" spans="1:3">
      <c r="A4123" s="3" t="s">
        <v>4124</v>
      </c>
      <c r="B4123" s="3">
        <v>-0.7147</v>
      </c>
      <c r="C4123" s="3">
        <v>0.891122157</v>
      </c>
    </row>
    <row r="4124" spans="1:3">
      <c r="A4124" s="3" t="s">
        <v>4125</v>
      </c>
      <c r="B4124" s="3">
        <v>-0.0377</v>
      </c>
      <c r="C4124" s="3">
        <v>0.891338849</v>
      </c>
    </row>
    <row r="4125" spans="1:3">
      <c r="A4125" s="3" t="s">
        <v>4126</v>
      </c>
      <c r="B4125" s="3">
        <v>-0.4278</v>
      </c>
      <c r="C4125" s="3">
        <v>0.892625201</v>
      </c>
    </row>
    <row r="4126" spans="1:3">
      <c r="A4126" s="3" t="s">
        <v>4127</v>
      </c>
      <c r="B4126" s="3">
        <v>-0.0451</v>
      </c>
      <c r="C4126" s="3">
        <v>0.894102713</v>
      </c>
    </row>
    <row r="4127" spans="1:3">
      <c r="A4127" s="3" t="s">
        <v>4128</v>
      </c>
      <c r="B4127" s="3">
        <v>-0.1298</v>
      </c>
      <c r="C4127" s="3">
        <v>0.894448569</v>
      </c>
    </row>
    <row r="4128" spans="1:3">
      <c r="A4128" s="3" t="s">
        <v>4129</v>
      </c>
      <c r="B4128" s="3">
        <v>0.1012</v>
      </c>
      <c r="C4128" s="3">
        <v>0.894454143</v>
      </c>
    </row>
    <row r="4129" spans="1:3">
      <c r="A4129" s="3" t="s">
        <v>4130</v>
      </c>
      <c r="B4129" s="3">
        <v>0.1085</v>
      </c>
      <c r="C4129" s="3">
        <v>0.895287087</v>
      </c>
    </row>
    <row r="4130" spans="1:3">
      <c r="A4130" s="3" t="s">
        <v>4131</v>
      </c>
      <c r="B4130" s="3">
        <v>-0.0642</v>
      </c>
      <c r="C4130" s="3">
        <v>0.896965473</v>
      </c>
    </row>
    <row r="4131" spans="1:3">
      <c r="A4131" s="3" t="s">
        <v>4132</v>
      </c>
      <c r="B4131" s="3">
        <v>-0.1674</v>
      </c>
      <c r="C4131" s="3">
        <v>0.89766352</v>
      </c>
    </row>
    <row r="4132" spans="1:3">
      <c r="A4132" s="3" t="s">
        <v>4133</v>
      </c>
      <c r="B4132" s="3">
        <v>-0.0947</v>
      </c>
      <c r="C4132" s="3">
        <v>0.89766352</v>
      </c>
    </row>
    <row r="4133" spans="1:3">
      <c r="A4133" s="3" t="s">
        <v>4134</v>
      </c>
      <c r="B4133" s="3">
        <v>-0.196</v>
      </c>
      <c r="C4133" s="3">
        <v>0.898025247</v>
      </c>
    </row>
    <row r="4134" spans="1:3">
      <c r="A4134" s="3" t="s">
        <v>4135</v>
      </c>
      <c r="B4134" s="3">
        <v>0.1258</v>
      </c>
      <c r="C4134" s="3">
        <v>0.898107269</v>
      </c>
    </row>
    <row r="4135" spans="1:3">
      <c r="A4135" s="3" t="s">
        <v>4136</v>
      </c>
      <c r="B4135" s="3">
        <v>0.2759</v>
      </c>
      <c r="C4135" s="3">
        <v>0.89839837</v>
      </c>
    </row>
    <row r="4136" spans="1:3">
      <c r="A4136" s="3" t="s">
        <v>4137</v>
      </c>
      <c r="B4136" s="3">
        <v>-0.0369</v>
      </c>
      <c r="C4136" s="3">
        <v>0.899416791</v>
      </c>
    </row>
    <row r="4137" spans="1:3">
      <c r="A4137" s="3" t="s">
        <v>4138</v>
      </c>
      <c r="B4137" s="3">
        <v>0.103</v>
      </c>
      <c r="C4137" s="3">
        <v>0.899416791</v>
      </c>
    </row>
    <row r="4138" spans="1:3">
      <c r="A4138" s="3" t="s">
        <v>4139</v>
      </c>
      <c r="B4138" s="3">
        <v>-0.0369</v>
      </c>
      <c r="C4138" s="3">
        <v>0.901435586</v>
      </c>
    </row>
    <row r="4139" spans="1:3">
      <c r="A4139" s="3" t="s">
        <v>4140</v>
      </c>
      <c r="B4139" s="3">
        <v>0.0146</v>
      </c>
      <c r="C4139" s="3">
        <v>0.901786201</v>
      </c>
    </row>
    <row r="4140" spans="1:3">
      <c r="A4140" s="3" t="s">
        <v>4141</v>
      </c>
      <c r="B4140" s="3">
        <v>-0.1196</v>
      </c>
      <c r="C4140" s="3">
        <v>0.901786201</v>
      </c>
    </row>
    <row r="4141" spans="1:3">
      <c r="A4141" s="3" t="s">
        <v>4142</v>
      </c>
      <c r="B4141" s="3">
        <v>-0.1196</v>
      </c>
      <c r="C4141" s="3">
        <v>0.901786201</v>
      </c>
    </row>
    <row r="4142" spans="1:3">
      <c r="A4142" s="3" t="s">
        <v>4143</v>
      </c>
      <c r="B4142" s="3">
        <v>-0.179</v>
      </c>
      <c r="C4142" s="3">
        <v>0.90324531</v>
      </c>
    </row>
    <row r="4143" spans="1:3">
      <c r="A4143" s="3" t="s">
        <v>4144</v>
      </c>
      <c r="B4143" s="3">
        <v>0.1117</v>
      </c>
      <c r="C4143" s="3">
        <v>0.9056227</v>
      </c>
    </row>
    <row r="4144" spans="1:3">
      <c r="A4144" s="3" t="s">
        <v>4145</v>
      </c>
      <c r="B4144" s="3">
        <v>-0.1828</v>
      </c>
      <c r="C4144" s="3">
        <v>0.905946865</v>
      </c>
    </row>
    <row r="4145" spans="1:3">
      <c r="A4145" s="3" t="s">
        <v>4146</v>
      </c>
      <c r="B4145" s="3">
        <v>0.0777</v>
      </c>
      <c r="C4145" s="3">
        <v>0.905961262</v>
      </c>
    </row>
    <row r="4146" spans="1:3">
      <c r="A4146" s="3" t="s">
        <v>4147</v>
      </c>
      <c r="B4146" s="3">
        <v>0.4562</v>
      </c>
      <c r="C4146" s="3">
        <v>0.905961262</v>
      </c>
    </row>
    <row r="4147" spans="1:3">
      <c r="A4147" s="3" t="s">
        <v>4148</v>
      </c>
      <c r="B4147" s="3">
        <v>0.5289</v>
      </c>
      <c r="C4147" s="3">
        <v>0.905961262</v>
      </c>
    </row>
    <row r="4148" spans="1:3">
      <c r="A4148" s="3" t="s">
        <v>4149</v>
      </c>
      <c r="B4148" s="3">
        <v>0.5289</v>
      </c>
      <c r="C4148" s="3">
        <v>0.905961262</v>
      </c>
    </row>
    <row r="4149" spans="1:3">
      <c r="A4149" s="3" t="s">
        <v>4150</v>
      </c>
      <c r="B4149" s="3">
        <v>0.284</v>
      </c>
      <c r="C4149" s="3">
        <v>0.906361905</v>
      </c>
    </row>
    <row r="4150" spans="1:3">
      <c r="A4150" s="3" t="s">
        <v>4151</v>
      </c>
      <c r="B4150" s="3">
        <v>-0.0351</v>
      </c>
      <c r="C4150" s="3">
        <v>0.906843197</v>
      </c>
    </row>
    <row r="4151" spans="1:3">
      <c r="A4151" s="3" t="s">
        <v>4152</v>
      </c>
      <c r="B4151" s="3">
        <v>0.0855</v>
      </c>
      <c r="C4151" s="3">
        <v>0.906886712</v>
      </c>
    </row>
    <row r="4152" spans="1:3">
      <c r="A4152" s="3" t="s">
        <v>4153</v>
      </c>
      <c r="B4152" s="3">
        <v>0.0189</v>
      </c>
      <c r="C4152" s="3">
        <v>0.907834136</v>
      </c>
    </row>
    <row r="4153" spans="1:3">
      <c r="A4153" s="3" t="s">
        <v>4154</v>
      </c>
      <c r="B4153" s="3">
        <v>0.0189</v>
      </c>
      <c r="C4153" s="3">
        <v>0.907834136</v>
      </c>
    </row>
    <row r="4154" spans="1:3">
      <c r="A4154" s="3" t="s">
        <v>4155</v>
      </c>
      <c r="B4154" s="3">
        <v>-0.3182</v>
      </c>
      <c r="C4154" s="3">
        <v>0.907834136</v>
      </c>
    </row>
    <row r="4155" spans="1:3">
      <c r="A4155" s="3" t="s">
        <v>4156</v>
      </c>
      <c r="B4155" s="3">
        <v>0.0697</v>
      </c>
      <c r="C4155" s="3">
        <v>0.907834136</v>
      </c>
    </row>
    <row r="4156" spans="1:3">
      <c r="A4156" s="3" t="s">
        <v>4157</v>
      </c>
      <c r="B4156" s="3">
        <v>-0.0702</v>
      </c>
      <c r="C4156" s="3">
        <v>0.907917682</v>
      </c>
    </row>
    <row r="4157" spans="1:3">
      <c r="A4157" s="3" t="s">
        <v>4158</v>
      </c>
      <c r="B4157" s="3">
        <v>0.0299</v>
      </c>
      <c r="C4157" s="3">
        <v>0.90896603</v>
      </c>
    </row>
    <row r="4158" spans="1:3">
      <c r="A4158" s="3" t="s">
        <v>4159</v>
      </c>
      <c r="B4158" s="3">
        <v>0.2698</v>
      </c>
      <c r="C4158" s="3">
        <v>0.910001652</v>
      </c>
    </row>
    <row r="4159" spans="1:3">
      <c r="A4159" s="3" t="s">
        <v>4160</v>
      </c>
      <c r="B4159" s="3">
        <v>-0.0207</v>
      </c>
      <c r="C4159" s="3">
        <v>0.911112066</v>
      </c>
    </row>
    <row r="4160" spans="1:3">
      <c r="A4160" s="3" t="s">
        <v>4161</v>
      </c>
      <c r="B4160" s="3">
        <v>0.3736</v>
      </c>
      <c r="C4160" s="3">
        <v>0.91136556</v>
      </c>
    </row>
    <row r="4161" spans="1:3">
      <c r="A4161" s="3" t="s">
        <v>4162</v>
      </c>
      <c r="B4161" s="3">
        <v>0.0906</v>
      </c>
      <c r="C4161" s="3">
        <v>0.91188861</v>
      </c>
    </row>
    <row r="4162" spans="1:3">
      <c r="A4162" s="3" t="s">
        <v>4163</v>
      </c>
      <c r="B4162" s="3">
        <v>-0.2831</v>
      </c>
      <c r="C4162" s="3">
        <v>0.91334753</v>
      </c>
    </row>
    <row r="4163" spans="1:3">
      <c r="A4163" s="3" t="s">
        <v>4164</v>
      </c>
      <c r="B4163" s="3">
        <v>0.3637</v>
      </c>
      <c r="C4163" s="3">
        <v>0.91627361</v>
      </c>
    </row>
    <row r="4164" spans="1:3">
      <c r="A4164" s="3" t="s">
        <v>4165</v>
      </c>
      <c r="B4164" s="3">
        <v>0.0326</v>
      </c>
      <c r="C4164" s="3">
        <v>0.916442069</v>
      </c>
    </row>
    <row r="4165" spans="1:3">
      <c r="A4165" s="3" t="s">
        <v>4166</v>
      </c>
      <c r="B4165" s="3">
        <v>-0.0252</v>
      </c>
      <c r="C4165" s="3">
        <v>0.918503298</v>
      </c>
    </row>
    <row r="4166" spans="1:3">
      <c r="A4166" s="3" t="s">
        <v>4167</v>
      </c>
      <c r="B4166" s="3">
        <v>-0.2276</v>
      </c>
      <c r="C4166" s="3">
        <v>0.918503298</v>
      </c>
    </row>
    <row r="4167" spans="1:3">
      <c r="A4167" s="3" t="s">
        <v>4168</v>
      </c>
      <c r="B4167" s="3">
        <v>0.0898</v>
      </c>
      <c r="C4167" s="3">
        <v>0.919269397</v>
      </c>
    </row>
    <row r="4168" spans="1:3">
      <c r="A4168" s="3" t="s">
        <v>4169</v>
      </c>
      <c r="B4168" s="3">
        <v>0.1089</v>
      </c>
      <c r="C4168" s="3">
        <v>0.92040327</v>
      </c>
    </row>
    <row r="4169" spans="1:3">
      <c r="A4169" s="3" t="s">
        <v>4170</v>
      </c>
      <c r="B4169" s="3">
        <v>-0.0514</v>
      </c>
      <c r="C4169" s="3">
        <v>0.920583298</v>
      </c>
    </row>
    <row r="4170" spans="1:3">
      <c r="A4170" s="3" t="s">
        <v>4171</v>
      </c>
      <c r="B4170" s="3">
        <v>0.0229</v>
      </c>
      <c r="C4170" s="3">
        <v>0.920583298</v>
      </c>
    </row>
    <row r="4171" spans="1:3">
      <c r="A4171" s="3" t="s">
        <v>4172</v>
      </c>
      <c r="B4171" s="3">
        <v>-0.1908</v>
      </c>
      <c r="C4171" s="3">
        <v>0.922169367</v>
      </c>
    </row>
    <row r="4172" spans="1:3">
      <c r="A4172" s="3" t="s">
        <v>4173</v>
      </c>
      <c r="B4172" s="3">
        <v>0.2248</v>
      </c>
      <c r="C4172" s="3">
        <v>0.922169367</v>
      </c>
    </row>
    <row r="4173" spans="1:3">
      <c r="A4173" s="3" t="s">
        <v>4174</v>
      </c>
      <c r="B4173" s="3">
        <v>0.0126</v>
      </c>
      <c r="C4173" s="3">
        <v>0.922263112</v>
      </c>
    </row>
    <row r="4174" spans="1:3">
      <c r="A4174" s="3" t="s">
        <v>4175</v>
      </c>
      <c r="B4174" s="3">
        <v>-0.0093</v>
      </c>
      <c r="C4174" s="3">
        <v>0.922371369</v>
      </c>
    </row>
    <row r="4175" spans="1:3">
      <c r="A4175" s="3" t="s">
        <v>4176</v>
      </c>
      <c r="B4175" s="3">
        <v>-0.1962</v>
      </c>
      <c r="C4175" s="3">
        <v>0.922371369</v>
      </c>
    </row>
    <row r="4176" spans="1:3">
      <c r="A4176" s="3" t="s">
        <v>4177</v>
      </c>
      <c r="B4176" s="3">
        <v>0.5047</v>
      </c>
      <c r="C4176" s="3">
        <v>0.922371369</v>
      </c>
    </row>
    <row r="4177" spans="1:3">
      <c r="A4177" s="3" t="s">
        <v>4178</v>
      </c>
      <c r="B4177" s="3">
        <v>0.0358</v>
      </c>
      <c r="C4177" s="3">
        <v>0.923002322</v>
      </c>
    </row>
    <row r="4178" spans="1:3">
      <c r="A4178" s="3" t="s">
        <v>4179</v>
      </c>
      <c r="B4178" s="3">
        <v>-0.0959</v>
      </c>
      <c r="C4178" s="3">
        <v>0.923024327</v>
      </c>
    </row>
    <row r="4179" spans="1:3">
      <c r="A4179" s="3" t="s">
        <v>4180</v>
      </c>
      <c r="B4179" s="3">
        <v>-0.2315</v>
      </c>
      <c r="C4179" s="3">
        <v>0.923329939</v>
      </c>
    </row>
    <row r="4180" spans="1:3">
      <c r="A4180" s="3" t="s">
        <v>4181</v>
      </c>
      <c r="B4180" s="3">
        <v>0.0688</v>
      </c>
      <c r="C4180" s="3">
        <v>0.924284264</v>
      </c>
    </row>
    <row r="4181" spans="1:3">
      <c r="A4181" s="3" t="s">
        <v>4182</v>
      </c>
      <c r="B4181" s="3">
        <v>-0.0352</v>
      </c>
      <c r="C4181" s="3">
        <v>0.92544605</v>
      </c>
    </row>
    <row r="4182" spans="1:3">
      <c r="A4182" s="3" t="s">
        <v>4183</v>
      </c>
      <c r="B4182" s="3">
        <v>-0.019</v>
      </c>
      <c r="C4182" s="3">
        <v>0.92544605</v>
      </c>
    </row>
    <row r="4183" spans="1:3">
      <c r="A4183" s="3" t="s">
        <v>4184</v>
      </c>
      <c r="B4183" s="3">
        <v>-0.1645</v>
      </c>
      <c r="C4183" s="3">
        <v>0.92544605</v>
      </c>
    </row>
    <row r="4184" spans="1:3">
      <c r="A4184" s="3" t="s">
        <v>4185</v>
      </c>
      <c r="B4184" s="3">
        <v>0.0689</v>
      </c>
      <c r="C4184" s="3">
        <v>0.92544605</v>
      </c>
    </row>
    <row r="4185" spans="1:3">
      <c r="A4185" s="3" t="s">
        <v>4186</v>
      </c>
      <c r="B4185" s="3">
        <v>-0.2353</v>
      </c>
      <c r="C4185" s="3">
        <v>0.92544605</v>
      </c>
    </row>
    <row r="4186" spans="1:3">
      <c r="A4186" s="3" t="s">
        <v>4187</v>
      </c>
      <c r="B4186" s="3">
        <v>0.0756</v>
      </c>
      <c r="C4186" s="3">
        <v>0.92544605</v>
      </c>
    </row>
    <row r="4187" spans="1:3">
      <c r="A4187" s="3" t="s">
        <v>4188</v>
      </c>
      <c r="B4187" s="3">
        <v>-0.0209</v>
      </c>
      <c r="C4187" s="3">
        <v>0.92544605</v>
      </c>
    </row>
    <row r="4188" spans="1:3">
      <c r="A4188" s="3" t="s">
        <v>4189</v>
      </c>
      <c r="B4188" s="3">
        <v>-0.0478</v>
      </c>
      <c r="C4188" s="3">
        <v>0.92544605</v>
      </c>
    </row>
    <row r="4189" spans="1:3">
      <c r="A4189" s="3" t="s">
        <v>4190</v>
      </c>
      <c r="B4189" s="3">
        <v>0.1702</v>
      </c>
      <c r="C4189" s="3">
        <v>0.92544605</v>
      </c>
    </row>
    <row r="4190" spans="1:3">
      <c r="A4190" s="3" t="s">
        <v>4191</v>
      </c>
      <c r="B4190" s="3">
        <v>-0.0213</v>
      </c>
      <c r="C4190" s="3">
        <v>0.92544605</v>
      </c>
    </row>
    <row r="4191" spans="1:3">
      <c r="A4191" s="3" t="s">
        <v>4192</v>
      </c>
      <c r="B4191" s="3">
        <v>0.2357</v>
      </c>
      <c r="C4191" s="3">
        <v>0.92544605</v>
      </c>
    </row>
    <row r="4192" spans="1:3">
      <c r="A4192" s="3" t="s">
        <v>4193</v>
      </c>
      <c r="B4192" s="3">
        <v>0.0899</v>
      </c>
      <c r="C4192" s="3">
        <v>0.925635651</v>
      </c>
    </row>
    <row r="4193" spans="1:3">
      <c r="A4193" s="3" t="s">
        <v>4194</v>
      </c>
      <c r="B4193" s="3">
        <v>0.0109</v>
      </c>
      <c r="C4193" s="3">
        <v>0.928526994</v>
      </c>
    </row>
    <row r="4194" spans="1:3">
      <c r="A4194" s="3" t="s">
        <v>4195</v>
      </c>
      <c r="B4194" s="3">
        <v>0.185</v>
      </c>
      <c r="C4194" s="3">
        <v>0.928526994</v>
      </c>
    </row>
    <row r="4195" spans="1:3">
      <c r="A4195" s="3" t="s">
        <v>4196</v>
      </c>
      <c r="B4195" s="3">
        <v>-0.0379</v>
      </c>
      <c r="C4195" s="3">
        <v>0.929305352</v>
      </c>
    </row>
    <row r="4196" spans="1:3">
      <c r="A4196" s="3" t="s">
        <v>4197</v>
      </c>
      <c r="B4196" s="3">
        <v>-0.0378</v>
      </c>
      <c r="C4196" s="3">
        <v>0.929598407</v>
      </c>
    </row>
    <row r="4197" spans="1:3">
      <c r="A4197" s="3" t="s">
        <v>4198</v>
      </c>
      <c r="B4197" s="3">
        <v>0.0333</v>
      </c>
      <c r="C4197" s="3">
        <v>0.929786283</v>
      </c>
    </row>
    <row r="4198" spans="1:3">
      <c r="A4198" s="3" t="s">
        <v>4199</v>
      </c>
      <c r="B4198" s="3">
        <v>-0.1223</v>
      </c>
      <c r="C4198" s="3">
        <v>0.929786283</v>
      </c>
    </row>
    <row r="4199" spans="1:3">
      <c r="A4199" s="3" t="s">
        <v>4200</v>
      </c>
      <c r="B4199" s="3">
        <v>0.0849</v>
      </c>
      <c r="C4199" s="3">
        <v>0.929853457</v>
      </c>
    </row>
    <row r="4200" spans="1:3">
      <c r="A4200" s="3" t="s">
        <v>4201</v>
      </c>
      <c r="B4200" s="3">
        <v>0.02</v>
      </c>
      <c r="C4200" s="3">
        <v>0.929853457</v>
      </c>
    </row>
    <row r="4201" spans="1:3">
      <c r="A4201" s="3" t="s">
        <v>4202</v>
      </c>
      <c r="B4201" s="3">
        <v>0.0453</v>
      </c>
      <c r="C4201" s="3">
        <v>0.933126356</v>
      </c>
    </row>
    <row r="4202" spans="1:3">
      <c r="A4202" s="3" t="s">
        <v>4203</v>
      </c>
      <c r="B4202" s="3">
        <v>0.0264</v>
      </c>
      <c r="C4202" s="3">
        <v>0.933388384</v>
      </c>
    </row>
    <row r="4203" spans="1:3">
      <c r="A4203" s="3" t="s">
        <v>4204</v>
      </c>
      <c r="B4203" s="3">
        <v>-0.0168</v>
      </c>
      <c r="C4203" s="3">
        <v>0.933388384</v>
      </c>
    </row>
    <row r="4204" spans="1:3">
      <c r="A4204" s="3" t="s">
        <v>4205</v>
      </c>
      <c r="B4204" s="3">
        <v>0.191</v>
      </c>
      <c r="C4204" s="3">
        <v>0.933388384</v>
      </c>
    </row>
    <row r="4205" spans="1:3">
      <c r="A4205" s="3" t="s">
        <v>4206</v>
      </c>
      <c r="B4205" s="3">
        <v>0.0625</v>
      </c>
      <c r="C4205" s="3">
        <v>0.934522899</v>
      </c>
    </row>
    <row r="4206" spans="1:3">
      <c r="A4206" s="3" t="s">
        <v>4207</v>
      </c>
      <c r="B4206" s="3">
        <v>-0.0683</v>
      </c>
      <c r="C4206" s="3">
        <v>0.937126398</v>
      </c>
    </row>
    <row r="4207" spans="1:3">
      <c r="A4207" s="3" t="s">
        <v>4208</v>
      </c>
      <c r="B4207" s="3">
        <v>-0.3388</v>
      </c>
      <c r="C4207" s="3">
        <v>0.937126398</v>
      </c>
    </row>
    <row r="4208" spans="1:3">
      <c r="A4208" s="3" t="s">
        <v>4209</v>
      </c>
      <c r="B4208" s="3">
        <v>-0.3388</v>
      </c>
      <c r="C4208" s="3">
        <v>0.937126398</v>
      </c>
    </row>
    <row r="4209" spans="1:3">
      <c r="A4209" s="3" t="s">
        <v>4210</v>
      </c>
      <c r="B4209" s="3">
        <v>0.0678</v>
      </c>
      <c r="C4209" s="3">
        <v>0.94021454</v>
      </c>
    </row>
    <row r="4210" spans="1:3">
      <c r="A4210" s="3" t="s">
        <v>4211</v>
      </c>
      <c r="B4210" s="3">
        <v>-0.0501</v>
      </c>
      <c r="C4210" s="3">
        <v>0.940320877</v>
      </c>
    </row>
    <row r="4211" spans="1:3">
      <c r="A4211" s="3" t="s">
        <v>4212</v>
      </c>
      <c r="B4211" s="3">
        <v>-0.2818</v>
      </c>
      <c r="C4211" s="3">
        <v>0.940759439</v>
      </c>
    </row>
    <row r="4212" spans="1:3">
      <c r="A4212" s="3" t="s">
        <v>4213</v>
      </c>
      <c r="B4212" s="3">
        <v>0.0061</v>
      </c>
      <c r="C4212" s="3">
        <v>0.940945263</v>
      </c>
    </row>
    <row r="4213" spans="1:3">
      <c r="A4213" s="3" t="s">
        <v>4214</v>
      </c>
      <c r="B4213" s="3">
        <v>-0.1937</v>
      </c>
      <c r="C4213" s="3">
        <v>0.942027836</v>
      </c>
    </row>
    <row r="4214" spans="1:3">
      <c r="A4214" s="3" t="s">
        <v>4215</v>
      </c>
      <c r="B4214" s="3">
        <v>-0.0153</v>
      </c>
      <c r="C4214" s="3">
        <v>0.942578949</v>
      </c>
    </row>
    <row r="4215" spans="1:3">
      <c r="A4215" s="3" t="s">
        <v>4216</v>
      </c>
      <c r="B4215" s="3">
        <v>-0.041</v>
      </c>
      <c r="C4215" s="3">
        <v>0.942809519</v>
      </c>
    </row>
    <row r="4216" spans="1:3">
      <c r="A4216" s="3" t="s">
        <v>4217</v>
      </c>
      <c r="B4216" s="3">
        <v>-0.0481</v>
      </c>
      <c r="C4216" s="3">
        <v>0.944640674</v>
      </c>
    </row>
    <row r="4217" spans="1:3">
      <c r="A4217" s="3" t="s">
        <v>4218</v>
      </c>
      <c r="B4217" s="3">
        <v>0.0157</v>
      </c>
      <c r="C4217" s="3">
        <v>0.944672948</v>
      </c>
    </row>
    <row r="4218" spans="1:3">
      <c r="A4218" s="3" t="s">
        <v>4219</v>
      </c>
      <c r="B4218" s="3">
        <v>0.0367</v>
      </c>
      <c r="C4218" s="3">
        <v>0.945684921</v>
      </c>
    </row>
    <row r="4219" spans="1:3">
      <c r="A4219" s="3" t="s">
        <v>4220</v>
      </c>
      <c r="B4219" s="3">
        <v>-0.0088</v>
      </c>
      <c r="C4219" s="3">
        <v>0.946579242</v>
      </c>
    </row>
    <row r="4220" spans="1:3">
      <c r="A4220" s="3" t="s">
        <v>4221</v>
      </c>
      <c r="B4220" s="3">
        <v>-0.0095</v>
      </c>
      <c r="C4220" s="3">
        <v>0.946975799</v>
      </c>
    </row>
    <row r="4221" spans="1:3">
      <c r="A4221" s="3" t="s">
        <v>4222</v>
      </c>
      <c r="B4221" s="3">
        <v>0.1255</v>
      </c>
      <c r="C4221" s="3">
        <v>0.947980127</v>
      </c>
    </row>
    <row r="4222" spans="1:3">
      <c r="A4222" s="3" t="s">
        <v>4223</v>
      </c>
      <c r="B4222" s="3">
        <v>-0.3409</v>
      </c>
      <c r="C4222" s="3">
        <v>0.947980127</v>
      </c>
    </row>
    <row r="4223" spans="1:3">
      <c r="A4223" s="3" t="s">
        <v>4224</v>
      </c>
      <c r="B4223" s="3">
        <v>0.1255</v>
      </c>
      <c r="C4223" s="3">
        <v>0.947980127</v>
      </c>
    </row>
    <row r="4224" spans="1:3">
      <c r="A4224" s="3" t="s">
        <v>4225</v>
      </c>
      <c r="B4224" s="3">
        <v>0.1255</v>
      </c>
      <c r="C4224" s="3">
        <v>0.947980127</v>
      </c>
    </row>
    <row r="4225" spans="1:3">
      <c r="A4225" s="3" t="s">
        <v>4226</v>
      </c>
      <c r="B4225" s="3">
        <v>0.044</v>
      </c>
      <c r="C4225" s="3">
        <v>0.948139665</v>
      </c>
    </row>
    <row r="4226" spans="1:3">
      <c r="A4226" s="3" t="s">
        <v>4227</v>
      </c>
      <c r="B4226" s="3">
        <v>0.1223</v>
      </c>
      <c r="C4226" s="3">
        <v>0.948537947</v>
      </c>
    </row>
    <row r="4227" spans="1:3">
      <c r="A4227" s="3" t="s">
        <v>4228</v>
      </c>
      <c r="B4227" s="3">
        <v>-0.0332</v>
      </c>
      <c r="C4227" s="3">
        <v>0.948780121</v>
      </c>
    </row>
    <row r="4228" spans="1:3">
      <c r="A4228" s="3" t="s">
        <v>4229</v>
      </c>
      <c r="B4228" s="3">
        <v>-0.1819</v>
      </c>
      <c r="C4228" s="3">
        <v>0.948780121</v>
      </c>
    </row>
    <row r="4229" spans="1:3">
      <c r="A4229" s="3" t="s">
        <v>4230</v>
      </c>
      <c r="B4229" s="3">
        <v>-0.0734</v>
      </c>
      <c r="C4229" s="3">
        <v>0.948873368</v>
      </c>
    </row>
    <row r="4230" spans="1:3">
      <c r="A4230" s="3" t="s">
        <v>4231</v>
      </c>
      <c r="B4230" s="3">
        <v>0.0252</v>
      </c>
      <c r="C4230" s="3">
        <v>0.949079924</v>
      </c>
    </row>
    <row r="4231" spans="1:3">
      <c r="A4231" s="3" t="s">
        <v>4232</v>
      </c>
      <c r="B4231" s="3">
        <v>-0.024</v>
      </c>
      <c r="C4231" s="3">
        <v>0.949343571</v>
      </c>
    </row>
    <row r="4232" spans="1:3">
      <c r="A4232" s="3" t="s">
        <v>4233</v>
      </c>
      <c r="B4232" s="3">
        <v>-0.195</v>
      </c>
      <c r="C4232" s="3">
        <v>0.950977083</v>
      </c>
    </row>
    <row r="4233" spans="1:3">
      <c r="A4233" s="3" t="s">
        <v>4234</v>
      </c>
      <c r="B4233" s="3">
        <v>-0.0266</v>
      </c>
      <c r="C4233" s="3">
        <v>0.95371178</v>
      </c>
    </row>
    <row r="4234" spans="1:3">
      <c r="A4234" s="3" t="s">
        <v>4235</v>
      </c>
      <c r="B4234" s="3">
        <v>0.0105</v>
      </c>
      <c r="C4234" s="3">
        <v>0.954140029</v>
      </c>
    </row>
    <row r="4235" spans="1:3">
      <c r="A4235" s="3" t="s">
        <v>4236</v>
      </c>
      <c r="B4235" s="3">
        <v>0.0664</v>
      </c>
      <c r="C4235" s="3">
        <v>0.955080613</v>
      </c>
    </row>
    <row r="4236" spans="1:3">
      <c r="A4236" s="3" t="s">
        <v>4237</v>
      </c>
      <c r="B4236" s="3">
        <v>-0.1487</v>
      </c>
      <c r="C4236" s="3">
        <v>0.955725241</v>
      </c>
    </row>
    <row r="4237" spans="1:3">
      <c r="A4237" s="3" t="s">
        <v>4238</v>
      </c>
      <c r="B4237" s="3">
        <v>-0.0701</v>
      </c>
      <c r="C4237" s="3">
        <v>0.957899153</v>
      </c>
    </row>
    <row r="4238" spans="1:3">
      <c r="A4238" s="3" t="s">
        <v>4239</v>
      </c>
      <c r="B4238" s="3">
        <v>0.0441</v>
      </c>
      <c r="C4238" s="3">
        <v>0.957899153</v>
      </c>
    </row>
    <row r="4239" spans="1:3">
      <c r="A4239" s="3" t="s">
        <v>4240</v>
      </c>
      <c r="B4239" s="3">
        <v>-0.0077</v>
      </c>
      <c r="C4239" s="3">
        <v>0.957936983</v>
      </c>
    </row>
    <row r="4240" spans="1:3">
      <c r="A4240" s="3" t="s">
        <v>4241</v>
      </c>
      <c r="B4240" s="3">
        <v>0.2149</v>
      </c>
      <c r="C4240" s="3">
        <v>0.95843882</v>
      </c>
    </row>
    <row r="4241" spans="1:3">
      <c r="A4241" s="3" t="s">
        <v>4242</v>
      </c>
      <c r="B4241" s="3">
        <v>0.0384</v>
      </c>
      <c r="C4241" s="3">
        <v>0.95843882</v>
      </c>
    </row>
    <row r="4242" spans="1:3">
      <c r="A4242" s="3" t="s">
        <v>4243</v>
      </c>
      <c r="B4242" s="3">
        <v>-0.017</v>
      </c>
      <c r="C4242" s="3">
        <v>0.959741617</v>
      </c>
    </row>
    <row r="4243" spans="1:3">
      <c r="A4243" s="3" t="s">
        <v>4244</v>
      </c>
      <c r="B4243" s="3">
        <v>0.0166</v>
      </c>
      <c r="C4243" s="3">
        <v>0.961440217</v>
      </c>
    </row>
    <row r="4244" spans="1:3">
      <c r="A4244" s="3" t="s">
        <v>4245</v>
      </c>
      <c r="B4244" s="3">
        <v>-0.0687</v>
      </c>
      <c r="C4244" s="3">
        <v>0.961440217</v>
      </c>
    </row>
    <row r="4245" spans="1:3">
      <c r="A4245" s="3" t="s">
        <v>4246</v>
      </c>
      <c r="B4245" s="3">
        <v>0.0179</v>
      </c>
      <c r="C4245" s="3">
        <v>0.961712414</v>
      </c>
    </row>
    <row r="4246" spans="1:3">
      <c r="A4246" s="3" t="s">
        <v>4247</v>
      </c>
      <c r="B4246" s="3">
        <v>0.062</v>
      </c>
      <c r="C4246" s="3">
        <v>0.961747462</v>
      </c>
    </row>
    <row r="4247" spans="1:3">
      <c r="A4247" s="3" t="s">
        <v>4248</v>
      </c>
      <c r="B4247" s="3">
        <v>0.1815</v>
      </c>
      <c r="C4247" s="3">
        <v>0.962283936</v>
      </c>
    </row>
    <row r="4248" spans="1:3">
      <c r="A4248" s="3" t="s">
        <v>4249</v>
      </c>
      <c r="B4248" s="3">
        <v>0.1386</v>
      </c>
      <c r="C4248" s="3">
        <v>0.962283936</v>
      </c>
    </row>
    <row r="4249" spans="1:3">
      <c r="A4249" s="3" t="s">
        <v>4250</v>
      </c>
      <c r="B4249" s="3">
        <v>0.022</v>
      </c>
      <c r="C4249" s="3">
        <v>0.9627945</v>
      </c>
    </row>
    <row r="4250" spans="1:3">
      <c r="A4250" s="3" t="s">
        <v>4251</v>
      </c>
      <c r="B4250" s="3">
        <v>0.0934</v>
      </c>
      <c r="C4250" s="3">
        <v>0.9627945</v>
      </c>
    </row>
    <row r="4251" spans="1:3">
      <c r="A4251" s="3" t="s">
        <v>4252</v>
      </c>
      <c r="B4251" s="3">
        <v>0.035</v>
      </c>
      <c r="C4251" s="3">
        <v>0.96398085</v>
      </c>
    </row>
    <row r="4252" spans="1:3">
      <c r="A4252" s="3" t="s">
        <v>4253</v>
      </c>
      <c r="B4252" s="3">
        <v>-0.0545</v>
      </c>
      <c r="C4252" s="3">
        <v>0.966127621</v>
      </c>
    </row>
    <row r="4253" spans="1:3">
      <c r="A4253" s="3" t="s">
        <v>4254</v>
      </c>
      <c r="B4253" s="3">
        <v>-0.1345</v>
      </c>
      <c r="C4253" s="3">
        <v>0.966749721</v>
      </c>
    </row>
    <row r="4254" spans="1:3">
      <c r="A4254" s="3" t="s">
        <v>4255</v>
      </c>
      <c r="B4254" s="3">
        <v>0.157</v>
      </c>
      <c r="C4254" s="3">
        <v>0.969270617</v>
      </c>
    </row>
    <row r="4255" spans="1:3">
      <c r="A4255" s="3" t="s">
        <v>4256</v>
      </c>
      <c r="B4255" s="3">
        <v>0.0668</v>
      </c>
      <c r="C4255" s="3">
        <v>0.969588572</v>
      </c>
    </row>
    <row r="4256" spans="1:3">
      <c r="A4256" s="3" t="s">
        <v>4257</v>
      </c>
      <c r="B4256" s="3">
        <v>-0.0203</v>
      </c>
      <c r="C4256" s="3">
        <v>0.970653927</v>
      </c>
    </row>
    <row r="4257" spans="1:3">
      <c r="A4257" s="3" t="s">
        <v>4258</v>
      </c>
      <c r="B4257" s="3">
        <v>0.032</v>
      </c>
      <c r="C4257" s="3">
        <v>0.971827547</v>
      </c>
    </row>
    <row r="4258" spans="1:3">
      <c r="A4258" s="3" t="s">
        <v>4259</v>
      </c>
      <c r="B4258" s="3">
        <v>-0.1292</v>
      </c>
      <c r="C4258" s="3">
        <v>0.971827547</v>
      </c>
    </row>
    <row r="4259" spans="1:3">
      <c r="A4259" s="3" t="s">
        <v>4260</v>
      </c>
      <c r="B4259" s="3">
        <v>0.0146</v>
      </c>
      <c r="C4259" s="3">
        <v>0.97220781</v>
      </c>
    </row>
    <row r="4260" spans="1:3">
      <c r="A4260" s="3" t="s">
        <v>4261</v>
      </c>
      <c r="B4260" s="3">
        <v>0.0407</v>
      </c>
      <c r="C4260" s="3">
        <v>0.972447326</v>
      </c>
    </row>
    <row r="4261" spans="1:3">
      <c r="A4261" s="3" t="s">
        <v>4262</v>
      </c>
      <c r="B4261" s="3">
        <v>-0.0119</v>
      </c>
      <c r="C4261" s="3">
        <v>0.973616991</v>
      </c>
    </row>
    <row r="4262" spans="1:3">
      <c r="A4262" s="3" t="s">
        <v>4263</v>
      </c>
      <c r="B4262" s="3">
        <v>0.0168</v>
      </c>
      <c r="C4262" s="3">
        <v>0.974268056</v>
      </c>
    </row>
    <row r="4263" spans="1:3">
      <c r="A4263" s="3" t="s">
        <v>4264</v>
      </c>
      <c r="B4263" s="3">
        <v>-0.0331</v>
      </c>
      <c r="C4263" s="3">
        <v>0.974268056</v>
      </c>
    </row>
    <row r="4264" spans="1:3">
      <c r="A4264" s="3" t="s">
        <v>4265</v>
      </c>
      <c r="B4264" s="3">
        <v>-0.0968</v>
      </c>
      <c r="C4264" s="3">
        <v>0.974268056</v>
      </c>
    </row>
    <row r="4265" spans="1:3">
      <c r="A4265" s="3" t="s">
        <v>4266</v>
      </c>
      <c r="B4265" s="3">
        <v>0.0241</v>
      </c>
      <c r="C4265" s="3">
        <v>0.974765413</v>
      </c>
    </row>
    <row r="4266" spans="1:3">
      <c r="A4266" s="3" t="s">
        <v>4267</v>
      </c>
      <c r="B4266" s="3">
        <v>0.0311</v>
      </c>
      <c r="C4266" s="3">
        <v>0.97575783</v>
      </c>
    </row>
    <row r="4267" spans="1:3">
      <c r="A4267" s="3" t="s">
        <v>4268</v>
      </c>
      <c r="B4267" s="3">
        <v>0.059</v>
      </c>
      <c r="C4267" s="3">
        <v>0.97604518</v>
      </c>
    </row>
    <row r="4268" spans="1:3">
      <c r="A4268" s="3" t="s">
        <v>4269</v>
      </c>
      <c r="B4268" s="3">
        <v>0.0051</v>
      </c>
      <c r="C4268" s="3">
        <v>0.976650798</v>
      </c>
    </row>
    <row r="4269" spans="1:3">
      <c r="A4269" s="3" t="s">
        <v>4270</v>
      </c>
      <c r="B4269" s="3">
        <v>-0.0076</v>
      </c>
      <c r="C4269" s="3">
        <v>0.976650798</v>
      </c>
    </row>
    <row r="4270" spans="1:3">
      <c r="A4270" s="3" t="s">
        <v>4271</v>
      </c>
      <c r="B4270" s="3">
        <v>0.0171</v>
      </c>
      <c r="C4270" s="3">
        <v>0.976657721</v>
      </c>
    </row>
    <row r="4271" spans="1:3">
      <c r="A4271" s="3" t="s">
        <v>4272</v>
      </c>
      <c r="B4271" s="3">
        <v>0.0513</v>
      </c>
      <c r="C4271" s="3">
        <v>0.977302704</v>
      </c>
    </row>
    <row r="4272" spans="1:3">
      <c r="A4272" s="3" t="s">
        <v>4273</v>
      </c>
      <c r="B4272" s="3">
        <v>-0.0276</v>
      </c>
      <c r="C4272" s="3">
        <v>0.977302704</v>
      </c>
    </row>
    <row r="4273" spans="1:3">
      <c r="A4273" s="3" t="s">
        <v>4274</v>
      </c>
      <c r="B4273" s="3">
        <v>0.0143</v>
      </c>
      <c r="C4273" s="3">
        <v>0.977302704</v>
      </c>
    </row>
    <row r="4274" spans="1:3">
      <c r="A4274" s="3" t="s">
        <v>4275</v>
      </c>
      <c r="B4274" s="3">
        <v>-0.0642</v>
      </c>
      <c r="C4274" s="3">
        <v>0.977981325</v>
      </c>
    </row>
    <row r="4275" spans="1:3">
      <c r="A4275" s="3" t="s">
        <v>4276</v>
      </c>
      <c r="B4275" s="3">
        <v>0.0677</v>
      </c>
      <c r="C4275" s="3">
        <v>0.978694069</v>
      </c>
    </row>
    <row r="4276" spans="1:3">
      <c r="A4276" s="3" t="s">
        <v>4277</v>
      </c>
      <c r="B4276" s="3">
        <v>0.0208</v>
      </c>
      <c r="C4276" s="3">
        <v>0.979961367</v>
      </c>
    </row>
    <row r="4277" spans="1:3">
      <c r="A4277" s="3" t="s">
        <v>4278</v>
      </c>
      <c r="B4277" s="3">
        <v>0.0018</v>
      </c>
      <c r="C4277" s="3">
        <v>0.980783343</v>
      </c>
    </row>
    <row r="4278" spans="1:3">
      <c r="A4278" s="3" t="s">
        <v>4279</v>
      </c>
      <c r="B4278" s="3">
        <v>0.0996</v>
      </c>
      <c r="C4278" s="3">
        <v>0.981532206</v>
      </c>
    </row>
    <row r="4279" spans="1:3">
      <c r="A4279" s="3" t="s">
        <v>4280</v>
      </c>
      <c r="B4279" s="3">
        <v>-0.041</v>
      </c>
      <c r="C4279" s="3">
        <v>0.982405041</v>
      </c>
    </row>
    <row r="4280" spans="1:3">
      <c r="A4280" s="3" t="s">
        <v>4281</v>
      </c>
      <c r="B4280" s="3">
        <v>0.0428</v>
      </c>
      <c r="C4280" s="3">
        <v>0.982606826</v>
      </c>
    </row>
    <row r="4281" spans="1:3">
      <c r="A4281" s="3" t="s">
        <v>4282</v>
      </c>
      <c r="B4281" s="3">
        <v>0.0025</v>
      </c>
      <c r="C4281" s="3">
        <v>0.983788672</v>
      </c>
    </row>
    <row r="4282" spans="1:3">
      <c r="A4282" s="3" t="s">
        <v>4283</v>
      </c>
      <c r="B4282" s="3">
        <v>-0.0235</v>
      </c>
      <c r="C4282" s="3">
        <v>0.984298618</v>
      </c>
    </row>
    <row r="4283" spans="1:3">
      <c r="A4283" s="3" t="s">
        <v>4284</v>
      </c>
      <c r="B4283" s="3">
        <v>0.0035</v>
      </c>
      <c r="C4283" s="3">
        <v>0.984298618</v>
      </c>
    </row>
    <row r="4284" spans="1:3">
      <c r="A4284" s="3" t="s">
        <v>4285</v>
      </c>
      <c r="B4284" s="3">
        <v>0.008</v>
      </c>
      <c r="C4284" s="3">
        <v>0.984298618</v>
      </c>
    </row>
    <row r="4285" spans="1:3">
      <c r="A4285" s="3" t="s">
        <v>4286</v>
      </c>
      <c r="B4285" s="3">
        <v>0.0395</v>
      </c>
      <c r="C4285" s="3">
        <v>0.984298618</v>
      </c>
    </row>
    <row r="4286" spans="1:3">
      <c r="A4286" s="3" t="s">
        <v>4287</v>
      </c>
      <c r="B4286" s="3">
        <v>0.0043</v>
      </c>
      <c r="C4286" s="3">
        <v>0.985092959</v>
      </c>
    </row>
    <row r="4287" spans="1:3">
      <c r="A4287" s="3" t="s">
        <v>4288</v>
      </c>
      <c r="B4287" s="3">
        <v>0.0051</v>
      </c>
      <c r="C4287" s="3">
        <v>0.985169808</v>
      </c>
    </row>
    <row r="4288" spans="1:3">
      <c r="A4288" s="3" t="s">
        <v>4289</v>
      </c>
      <c r="B4288" s="3">
        <v>0.0446</v>
      </c>
      <c r="C4288" s="3">
        <v>0.98674082</v>
      </c>
    </row>
    <row r="4289" spans="1:3">
      <c r="A4289" s="3" t="s">
        <v>4290</v>
      </c>
      <c r="B4289" s="3">
        <v>-0.0369</v>
      </c>
      <c r="C4289" s="3">
        <v>0.988106364</v>
      </c>
    </row>
    <row r="4290" spans="1:3">
      <c r="A4290" s="3" t="s">
        <v>4291</v>
      </c>
      <c r="B4290" s="3">
        <v>-0.0423</v>
      </c>
      <c r="C4290" s="3">
        <v>0.989459722</v>
      </c>
    </row>
    <row r="4291" spans="1:3">
      <c r="A4291" s="3" t="s">
        <v>4292</v>
      </c>
      <c r="B4291" s="3">
        <v>-0.0023</v>
      </c>
      <c r="C4291" s="3">
        <v>0.991293898</v>
      </c>
    </row>
    <row r="4292" spans="1:3">
      <c r="A4292" s="3" t="s">
        <v>4293</v>
      </c>
      <c r="B4292" s="3">
        <v>0.0083</v>
      </c>
      <c r="C4292" s="3">
        <v>0.991763924</v>
      </c>
    </row>
    <row r="4293" spans="1:3">
      <c r="A4293" s="3" t="s">
        <v>4294</v>
      </c>
      <c r="B4293" s="3">
        <v>0.024</v>
      </c>
      <c r="C4293" s="3">
        <v>0.993318856</v>
      </c>
    </row>
    <row r="4294" spans="1:3">
      <c r="A4294" s="3" t="s">
        <v>4295</v>
      </c>
      <c r="B4294" s="3">
        <v>0.0473</v>
      </c>
      <c r="C4294" s="3">
        <v>0.99396794</v>
      </c>
    </row>
    <row r="4295" spans="1:3">
      <c r="A4295" s="3" t="s">
        <v>4296</v>
      </c>
      <c r="B4295" s="3">
        <v>-0.0048</v>
      </c>
      <c r="C4295" s="3">
        <v>0.995489601</v>
      </c>
    </row>
    <row r="4296" spans="1:3">
      <c r="A4296" s="3" t="s">
        <v>4297</v>
      </c>
      <c r="B4296" s="3">
        <v>-0.0235</v>
      </c>
      <c r="C4296" s="3">
        <v>0.995489601</v>
      </c>
    </row>
    <row r="4297" spans="1:3">
      <c r="A4297" s="3" t="s">
        <v>4298</v>
      </c>
      <c r="B4297" s="3">
        <v>-0.0126</v>
      </c>
      <c r="C4297" s="3">
        <v>0.995534237</v>
      </c>
    </row>
    <row r="4298" spans="1:3">
      <c r="A4298" s="3" t="s">
        <v>4299</v>
      </c>
      <c r="B4298" s="3">
        <v>0.0064</v>
      </c>
      <c r="C4298" s="3">
        <v>0.995633374</v>
      </c>
    </row>
    <row r="4299" spans="1:3">
      <c r="A4299" s="3" t="s">
        <v>4300</v>
      </c>
      <c r="B4299" s="3">
        <v>0.0149</v>
      </c>
      <c r="C4299" s="3">
        <v>0.995633374</v>
      </c>
    </row>
    <row r="4300" spans="1:3">
      <c r="A4300" s="3" t="s">
        <v>4301</v>
      </c>
      <c r="B4300" s="3">
        <v>-0.0114</v>
      </c>
      <c r="C4300" s="3">
        <v>0.995633374</v>
      </c>
    </row>
    <row r="4301" spans="1:3">
      <c r="A4301" s="3" t="s">
        <v>4302</v>
      </c>
      <c r="B4301" s="3">
        <v>0.0132</v>
      </c>
      <c r="C4301" s="3">
        <v>0.995633374</v>
      </c>
    </row>
    <row r="4302" spans="1:3">
      <c r="A4302" s="3" t="s">
        <v>4303</v>
      </c>
      <c r="B4302" s="3">
        <v>0.0025</v>
      </c>
      <c r="C4302" s="3">
        <v>0.995633374</v>
      </c>
    </row>
    <row r="4303" spans="1:3">
      <c r="A4303" s="3" t="s">
        <v>4304</v>
      </c>
      <c r="B4303" s="3">
        <v>-0.0016</v>
      </c>
      <c r="C4303" s="3">
        <v>0.996545008</v>
      </c>
    </row>
    <row r="4304" spans="1:3">
      <c r="A4304" s="3" t="s">
        <v>4305</v>
      </c>
      <c r="B4304" s="14">
        <v>0.0006</v>
      </c>
      <c r="C4304" s="3">
        <v>0.996545008</v>
      </c>
    </row>
    <row r="4305" spans="1:3">
      <c r="A4305" s="3" t="s">
        <v>4306</v>
      </c>
      <c r="B4305" s="3">
        <v>-0.0126</v>
      </c>
      <c r="C4305" s="3">
        <v>0.996545008</v>
      </c>
    </row>
    <row r="4306" spans="1:3">
      <c r="A4306" s="3" t="s">
        <v>4307</v>
      </c>
      <c r="B4306" s="3">
        <v>0.0188</v>
      </c>
      <c r="C4306" s="3">
        <v>0.996621318</v>
      </c>
    </row>
    <row r="4307" spans="1:3">
      <c r="A4307" s="3" t="s">
        <v>4308</v>
      </c>
      <c r="B4307" s="3">
        <v>-0.0083</v>
      </c>
      <c r="C4307" s="3">
        <v>0.996633863</v>
      </c>
    </row>
    <row r="4308" spans="1:3">
      <c r="A4308" s="3" t="s">
        <v>4309</v>
      </c>
      <c r="B4308" s="3">
        <v>0.0033</v>
      </c>
      <c r="C4308" s="3">
        <v>0.996633863</v>
      </c>
    </row>
    <row r="4309" spans="1:3">
      <c r="A4309" s="3" t="s">
        <v>4310</v>
      </c>
      <c r="B4309" s="3">
        <v>0.005</v>
      </c>
      <c r="C4309" s="3">
        <v>0.997664979</v>
      </c>
    </row>
    <row r="4310" spans="1:3">
      <c r="A4310" s="3" t="s">
        <v>4311</v>
      </c>
      <c r="B4310" s="3">
        <v>0.006</v>
      </c>
      <c r="C4310" s="3">
        <v>0.997664979</v>
      </c>
    </row>
    <row r="4311" spans="1:3">
      <c r="A4311" s="3" t="s">
        <v>4312</v>
      </c>
      <c r="B4311" s="14">
        <v>0.0006</v>
      </c>
      <c r="C4311" s="3">
        <v>0.999277668</v>
      </c>
    </row>
    <row r="4312" spans="1:3">
      <c r="A4312" s="3" t="s">
        <v>4313</v>
      </c>
      <c r="B4312" s="14">
        <v>0.0001</v>
      </c>
      <c r="C4312" s="3">
        <v>0.999769103</v>
      </c>
    </row>
    <row r="4313" spans="1:3">
      <c r="A4313" s="3" t="s">
        <v>4314</v>
      </c>
      <c r="B4313" s="3">
        <v>0</v>
      </c>
      <c r="C4313" s="3">
        <v>1</v>
      </c>
    </row>
    <row r="4314" spans="1:3">
      <c r="A4314" s="3" t="s">
        <v>4315</v>
      </c>
      <c r="B4314" s="3">
        <v>-2.7577</v>
      </c>
      <c r="C4314" s="3">
        <v>1</v>
      </c>
    </row>
    <row r="4315" spans="1:3">
      <c r="A4315" s="3" t="s">
        <v>4316</v>
      </c>
      <c r="B4315" s="3">
        <v>1.6738</v>
      </c>
      <c r="C4315" s="3">
        <v>1</v>
      </c>
    </row>
    <row r="4316" spans="1:3">
      <c r="A4316" s="3" t="s">
        <v>4317</v>
      </c>
      <c r="B4316" s="3">
        <v>-3.2365</v>
      </c>
      <c r="C4316" s="3">
        <v>1</v>
      </c>
    </row>
    <row r="4317" spans="1:3">
      <c r="A4317" s="3" t="s">
        <v>4318</v>
      </c>
      <c r="B4317" s="3">
        <v>-1.8103</v>
      </c>
      <c r="C4317" s="3">
        <v>1</v>
      </c>
    </row>
    <row r="4318" spans="1:3">
      <c r="A4318" s="3" t="s">
        <v>4319</v>
      </c>
      <c r="B4318" s="3">
        <v>-3.7075</v>
      </c>
      <c r="C4318" s="3">
        <v>1</v>
      </c>
    </row>
    <row r="4319" spans="1:3">
      <c r="A4319" s="3" t="s">
        <v>4320</v>
      </c>
      <c r="B4319" s="3">
        <v>-3.2734</v>
      </c>
      <c r="C4319" s="3">
        <v>1</v>
      </c>
    </row>
    <row r="4320" spans="1:3">
      <c r="A4320" s="3" t="s">
        <v>4321</v>
      </c>
      <c r="B4320" s="3">
        <v>-1.8103</v>
      </c>
      <c r="C4320" s="3">
        <v>1</v>
      </c>
    </row>
    <row r="4321" spans="1:3">
      <c r="A4321" s="3" t="s">
        <v>4322</v>
      </c>
      <c r="B4321" s="3">
        <v>-2.7577</v>
      </c>
      <c r="C4321" s="3">
        <v>1</v>
      </c>
    </row>
    <row r="4322" spans="1:3">
      <c r="A4322" s="3" t="s">
        <v>4323</v>
      </c>
      <c r="B4322" s="3">
        <v>0.1132</v>
      </c>
      <c r="C4322" s="3">
        <v>1</v>
      </c>
    </row>
    <row r="4323" spans="1:3">
      <c r="A4323" s="3" t="s">
        <v>4324</v>
      </c>
      <c r="B4323" s="3">
        <v>-2.6823</v>
      </c>
      <c r="C4323" s="3">
        <v>1</v>
      </c>
    </row>
    <row r="4324" spans="1:3">
      <c r="A4324" s="3" t="s">
        <v>4325</v>
      </c>
      <c r="B4324" s="3">
        <v>-3.7344</v>
      </c>
      <c r="C4324" s="3">
        <v>1</v>
      </c>
    </row>
    <row r="4325" spans="1:3">
      <c r="A4325" s="3" t="s">
        <v>4326</v>
      </c>
      <c r="B4325" s="3">
        <v>-3.2365</v>
      </c>
      <c r="C4325" s="3">
        <v>1</v>
      </c>
    </row>
    <row r="4326" spans="1:3">
      <c r="A4326" s="3" t="s">
        <v>4327</v>
      </c>
      <c r="B4326" s="3">
        <v>-2.7577</v>
      </c>
      <c r="C4326" s="3">
        <v>1</v>
      </c>
    </row>
    <row r="4327" spans="1:3">
      <c r="A4327" s="3" t="s">
        <v>4328</v>
      </c>
      <c r="B4327" s="3">
        <v>-3.3101</v>
      </c>
      <c r="C4327" s="3">
        <v>1</v>
      </c>
    </row>
    <row r="4328" spans="1:3">
      <c r="A4328" s="3" t="s">
        <v>4329</v>
      </c>
      <c r="B4328" s="3">
        <v>-2.7075</v>
      </c>
      <c r="C4328" s="3">
        <v>1</v>
      </c>
    </row>
    <row r="4329" spans="1:3">
      <c r="A4329" s="3" t="s">
        <v>4330</v>
      </c>
      <c r="B4329" s="3">
        <v>-2.7075</v>
      </c>
      <c r="C4329" s="3">
        <v>1</v>
      </c>
    </row>
    <row r="4330" spans="1:3">
      <c r="A4330" s="3" t="s">
        <v>4331</v>
      </c>
      <c r="B4330" s="3">
        <v>0.0049</v>
      </c>
      <c r="C4330" s="3">
        <v>1</v>
      </c>
    </row>
    <row r="4331" spans="1:3">
      <c r="A4331" s="3" t="s">
        <v>4332</v>
      </c>
      <c r="B4331" s="3">
        <v>-3.6787</v>
      </c>
      <c r="C4331" s="3">
        <v>1</v>
      </c>
    </row>
    <row r="4332" spans="1:3">
      <c r="A4332" s="3" t="s">
        <v>4333</v>
      </c>
      <c r="B4332" s="3">
        <v>-3.7344</v>
      </c>
      <c r="C4332" s="3">
        <v>1</v>
      </c>
    </row>
    <row r="4333" spans="1:3">
      <c r="A4333" s="3" t="s">
        <v>4334</v>
      </c>
      <c r="B4333" s="3">
        <v>-1.8103</v>
      </c>
      <c r="C4333" s="3">
        <v>1</v>
      </c>
    </row>
    <row r="4334" spans="1:3">
      <c r="A4334" s="3" t="s">
        <v>4335</v>
      </c>
      <c r="B4334" s="3">
        <v>-2.7577</v>
      </c>
      <c r="C4334" s="3">
        <v>1</v>
      </c>
    </row>
    <row r="4335" spans="1:3">
      <c r="A4335" s="3" t="s">
        <v>4336</v>
      </c>
      <c r="B4335" s="3">
        <v>0.9663</v>
      </c>
      <c r="C4335" s="3">
        <v>1</v>
      </c>
    </row>
    <row r="4336" spans="1:3">
      <c r="A4336" s="3" t="s">
        <v>4337</v>
      </c>
      <c r="B4336" s="3">
        <v>0.9763</v>
      </c>
      <c r="C4336" s="3">
        <v>1</v>
      </c>
    </row>
    <row r="4337" spans="1:3">
      <c r="A4337" s="3" t="s">
        <v>4338</v>
      </c>
      <c r="B4337" s="3">
        <v>-3.3449</v>
      </c>
      <c r="C4337" s="3">
        <v>1</v>
      </c>
    </row>
    <row r="4338" spans="1:3">
      <c r="A4338" s="3" t="s">
        <v>4339</v>
      </c>
      <c r="B4338" s="3">
        <v>-3.2365</v>
      </c>
      <c r="C4338" s="3">
        <v>1</v>
      </c>
    </row>
    <row r="4339" spans="1:3">
      <c r="A4339" s="3" t="s">
        <v>4340</v>
      </c>
      <c r="B4339" s="3">
        <v>-2.654</v>
      </c>
      <c r="C4339" s="3">
        <v>1</v>
      </c>
    </row>
    <row r="4340" spans="1:3">
      <c r="A4340" s="3" t="s">
        <v>4341</v>
      </c>
      <c r="B4340" s="3">
        <v>-3.7066</v>
      </c>
      <c r="C4340" s="3">
        <v>1</v>
      </c>
    </row>
    <row r="4341" spans="1:3">
      <c r="A4341" s="3" t="s">
        <v>4342</v>
      </c>
      <c r="B4341" s="3">
        <v>-3.2365</v>
      </c>
      <c r="C4341" s="3">
        <v>1</v>
      </c>
    </row>
    <row r="4342" spans="1:3">
      <c r="A4342" s="3" t="s">
        <v>4343</v>
      </c>
      <c r="B4342" s="3">
        <v>-3.7612</v>
      </c>
      <c r="C4342" s="3">
        <v>1</v>
      </c>
    </row>
    <row r="4343" spans="1:3">
      <c r="A4343" s="3" t="s">
        <v>4344</v>
      </c>
      <c r="B4343" s="3">
        <v>-3.7612</v>
      </c>
      <c r="C4343" s="3">
        <v>1</v>
      </c>
    </row>
    <row r="4344" spans="1:3">
      <c r="A4344" s="3" t="s">
        <v>4345</v>
      </c>
      <c r="B4344" s="3">
        <v>-3.3449</v>
      </c>
      <c r="C4344" s="3">
        <v>1</v>
      </c>
    </row>
    <row r="4345" spans="1:3">
      <c r="A4345" s="3" t="s">
        <v>4346</v>
      </c>
      <c r="B4345" s="3">
        <v>-3.7075</v>
      </c>
      <c r="C4345" s="3">
        <v>1</v>
      </c>
    </row>
    <row r="4346" spans="1:3">
      <c r="A4346" s="3" t="s">
        <v>4347</v>
      </c>
      <c r="B4346" s="3">
        <v>2.0276</v>
      </c>
      <c r="C4346" s="3">
        <v>1</v>
      </c>
    </row>
    <row r="4347" spans="1:3">
      <c r="A4347" s="3" t="s">
        <v>4348</v>
      </c>
      <c r="B4347" s="3">
        <v>-2.7577</v>
      </c>
      <c r="C4347" s="3">
        <v>1</v>
      </c>
    </row>
    <row r="4348" spans="1:3">
      <c r="A4348" s="3" t="s">
        <v>4349</v>
      </c>
      <c r="B4348" s="3">
        <v>-3.2734</v>
      </c>
      <c r="C4348" s="3">
        <v>1</v>
      </c>
    </row>
    <row r="4349" spans="1:3">
      <c r="A4349" s="3" t="s">
        <v>4350</v>
      </c>
      <c r="B4349" s="3">
        <v>-3.6647</v>
      </c>
      <c r="C4349" s="3">
        <v>1</v>
      </c>
    </row>
    <row r="4350" spans="1:3">
      <c r="A4350" s="3" t="s">
        <v>4351</v>
      </c>
      <c r="B4350" s="3">
        <v>-3.6647</v>
      </c>
      <c r="C4350" s="3">
        <v>1</v>
      </c>
    </row>
    <row r="4351" spans="1:3">
      <c r="A4351" s="3" t="s">
        <v>4352</v>
      </c>
      <c r="B4351" s="3">
        <v>0.1132</v>
      </c>
      <c r="C4351" s="3">
        <v>1</v>
      </c>
    </row>
    <row r="4352" spans="1:3">
      <c r="A4352" s="3" t="s">
        <v>4353</v>
      </c>
      <c r="B4352" s="3">
        <v>-3.2365</v>
      </c>
      <c r="C4352" s="3">
        <v>1</v>
      </c>
    </row>
    <row r="4353" spans="1:3">
      <c r="A4353" s="3" t="s">
        <v>4354</v>
      </c>
      <c r="B4353" s="3">
        <v>-2.7075</v>
      </c>
      <c r="C4353" s="3">
        <v>1</v>
      </c>
    </row>
    <row r="4354" spans="1:3">
      <c r="A4354" s="3" t="s">
        <v>4355</v>
      </c>
      <c r="B4354" s="3">
        <v>-3.3101</v>
      </c>
      <c r="C4354" s="3">
        <v>1</v>
      </c>
    </row>
    <row r="4355" spans="1:3">
      <c r="A4355" s="3" t="s">
        <v>4356</v>
      </c>
      <c r="B4355" s="3">
        <v>0.1132</v>
      </c>
      <c r="C4355" s="3">
        <v>1</v>
      </c>
    </row>
    <row r="4356" spans="1:3">
      <c r="A4356" s="3" t="s">
        <v>4357</v>
      </c>
      <c r="B4356" s="3">
        <v>0.598</v>
      </c>
      <c r="C4356" s="3">
        <v>1</v>
      </c>
    </row>
    <row r="4357" spans="1:3">
      <c r="A4357" s="3" t="s">
        <v>4358</v>
      </c>
      <c r="B4357" s="3">
        <v>-2.7075</v>
      </c>
      <c r="C4357" s="3">
        <v>1</v>
      </c>
    </row>
    <row r="4358" spans="1:3">
      <c r="A4358" s="3" t="s">
        <v>4359</v>
      </c>
      <c r="B4358" s="3">
        <v>-3.7344</v>
      </c>
      <c r="C4358" s="3">
        <v>1</v>
      </c>
    </row>
    <row r="4359" spans="1:3">
      <c r="A4359" s="3" t="s">
        <v>4360</v>
      </c>
      <c r="B4359" s="3">
        <v>0.598</v>
      </c>
      <c r="C4359" s="3">
        <v>1</v>
      </c>
    </row>
    <row r="4360" spans="1:3">
      <c r="A4360" s="3" t="s">
        <v>4361</v>
      </c>
      <c r="B4360" s="3">
        <v>2.5581</v>
      </c>
      <c r="C4360" s="3">
        <v>1</v>
      </c>
    </row>
    <row r="4361" spans="1:3">
      <c r="A4361" s="3" t="s">
        <v>4362</v>
      </c>
      <c r="B4361" s="3">
        <v>0.1132</v>
      </c>
      <c r="C4361" s="3">
        <v>1</v>
      </c>
    </row>
    <row r="4362" spans="1:3">
      <c r="A4362" s="3" t="s">
        <v>4363</v>
      </c>
      <c r="B4362" s="3">
        <v>-2.654</v>
      </c>
      <c r="C4362" s="3">
        <v>1</v>
      </c>
    </row>
    <row r="4363" spans="1:3">
      <c r="A4363" s="3" t="s">
        <v>4364</v>
      </c>
      <c r="B4363" s="3">
        <v>-2.7577</v>
      </c>
      <c r="C4363" s="3">
        <v>1</v>
      </c>
    </row>
    <row r="4364" spans="1:3">
      <c r="A4364" s="3" t="s">
        <v>4365</v>
      </c>
      <c r="B4364" s="3">
        <v>1.0074</v>
      </c>
      <c r="C4364" s="3">
        <v>1</v>
      </c>
    </row>
    <row r="4365" spans="1:3">
      <c r="A4365" s="3" t="s">
        <v>4366</v>
      </c>
      <c r="B4365" s="3">
        <v>-2.7577</v>
      </c>
      <c r="C4365" s="3">
        <v>1</v>
      </c>
    </row>
    <row r="4366" spans="1:3">
      <c r="A4366" s="3" t="s">
        <v>4367</v>
      </c>
      <c r="B4366" s="3">
        <v>1.0074</v>
      </c>
      <c r="C4366" s="3">
        <v>1</v>
      </c>
    </row>
    <row r="4367" spans="1:3">
      <c r="A4367" s="3" t="s">
        <v>4368</v>
      </c>
      <c r="B4367" s="3">
        <v>-1.8103</v>
      </c>
      <c r="C4367" s="3">
        <v>1</v>
      </c>
    </row>
    <row r="4368" spans="1:3">
      <c r="A4368" s="3" t="s">
        <v>4369</v>
      </c>
      <c r="B4368" s="3">
        <v>-2.7577</v>
      </c>
      <c r="C4368" s="3">
        <v>1</v>
      </c>
    </row>
    <row r="4369" spans="1:3">
      <c r="A4369" s="3" t="s">
        <v>4370</v>
      </c>
      <c r="B4369" s="3">
        <v>-2.7065</v>
      </c>
      <c r="C4369" s="3">
        <v>1</v>
      </c>
    </row>
    <row r="4370" spans="1:3">
      <c r="A4370" s="3" t="s">
        <v>4371</v>
      </c>
      <c r="B4370" s="3">
        <v>-0.8743</v>
      </c>
      <c r="C4370" s="3">
        <v>1</v>
      </c>
    </row>
    <row r="4371" spans="1:3">
      <c r="A4371" s="3" t="s">
        <v>4372</v>
      </c>
      <c r="B4371" s="3">
        <v>-3.2365</v>
      </c>
      <c r="C4371" s="3">
        <v>1</v>
      </c>
    </row>
    <row r="4372" spans="1:3">
      <c r="A4372" s="3" t="s">
        <v>4373</v>
      </c>
      <c r="B4372" s="3">
        <v>-3.7066</v>
      </c>
      <c r="C4372" s="3">
        <v>1</v>
      </c>
    </row>
    <row r="4373" spans="1:3">
      <c r="A4373" s="3" t="s">
        <v>4374</v>
      </c>
      <c r="B4373" s="3">
        <v>-3.3449</v>
      </c>
      <c r="C4373" s="3">
        <v>1</v>
      </c>
    </row>
    <row r="4374" spans="1:3">
      <c r="A4374" s="3" t="s">
        <v>4375</v>
      </c>
      <c r="B4374" s="3">
        <v>-2.7577</v>
      </c>
      <c r="C4374" s="3">
        <v>1</v>
      </c>
    </row>
    <row r="4375" spans="1:3">
      <c r="A4375" s="3" t="s">
        <v>4376</v>
      </c>
      <c r="B4375" s="3">
        <v>-3.3101</v>
      </c>
      <c r="C4375" s="3">
        <v>1</v>
      </c>
    </row>
    <row r="4376" spans="1:3">
      <c r="A4376" s="3" t="s">
        <v>4377</v>
      </c>
      <c r="B4376" s="3">
        <v>-2.7577</v>
      </c>
      <c r="C4376" s="3">
        <v>1</v>
      </c>
    </row>
    <row r="4377" spans="1:3">
      <c r="A4377" s="3" t="s">
        <v>4378</v>
      </c>
      <c r="B4377" s="3">
        <v>-3.7066</v>
      </c>
      <c r="C4377" s="3">
        <v>1</v>
      </c>
    </row>
    <row r="4378" spans="1:3">
      <c r="A4378" s="3" t="s">
        <v>4379</v>
      </c>
      <c r="B4378" s="3">
        <v>-3.2734</v>
      </c>
      <c r="C4378" s="3">
        <v>1</v>
      </c>
    </row>
    <row r="4379" spans="1:3">
      <c r="A4379" s="3" t="s">
        <v>4380</v>
      </c>
      <c r="B4379" s="3">
        <v>1.6366</v>
      </c>
      <c r="C4379" s="3">
        <v>1</v>
      </c>
    </row>
    <row r="4380" spans="1:3">
      <c r="A4380" s="3" t="s">
        <v>4381</v>
      </c>
      <c r="B4380" s="3">
        <v>0.712</v>
      </c>
      <c r="C4380" s="3">
        <v>1</v>
      </c>
    </row>
    <row r="4381" spans="1:3">
      <c r="A4381" s="3" t="s">
        <v>4382</v>
      </c>
      <c r="B4381" s="3">
        <v>-8.1709</v>
      </c>
      <c r="C4381" s="3">
        <v>1</v>
      </c>
    </row>
    <row r="4382" spans="1:3">
      <c r="A4382" s="3" t="s">
        <v>4383</v>
      </c>
      <c r="B4382" s="3">
        <v>-3.3449</v>
      </c>
      <c r="C4382" s="3">
        <v>1</v>
      </c>
    </row>
    <row r="4383" spans="1:3">
      <c r="A4383" s="3" t="s">
        <v>4384</v>
      </c>
      <c r="B4383" s="3">
        <v>-3.7066</v>
      </c>
      <c r="C4383" s="3">
        <v>1</v>
      </c>
    </row>
    <row r="4384" spans="1:3">
      <c r="A4384" s="3" t="s">
        <v>4385</v>
      </c>
      <c r="B4384" s="3">
        <v>-3.7344</v>
      </c>
      <c r="C4384" s="3">
        <v>1</v>
      </c>
    </row>
    <row r="4385" spans="1:3">
      <c r="A4385" s="3" t="s">
        <v>4386</v>
      </c>
      <c r="B4385" s="3">
        <v>-3.7066</v>
      </c>
      <c r="C4385" s="3">
        <v>1</v>
      </c>
    </row>
    <row r="4386" spans="1:3">
      <c r="A4386" s="3" t="s">
        <v>4387</v>
      </c>
      <c r="B4386" s="3">
        <v>-2.654</v>
      </c>
      <c r="C4386" s="3">
        <v>1</v>
      </c>
    </row>
    <row r="4387" spans="1:3">
      <c r="A4387" s="3" t="s">
        <v>4388</v>
      </c>
      <c r="B4387" s="3">
        <v>-2.7075</v>
      </c>
      <c r="C4387" s="3">
        <v>1</v>
      </c>
    </row>
    <row r="4388" spans="1:3">
      <c r="A4388" s="3" t="s">
        <v>4389</v>
      </c>
      <c r="B4388" s="3">
        <v>-0.881</v>
      </c>
      <c r="C4388" s="3">
        <v>1</v>
      </c>
    </row>
    <row r="4389" spans="1:3">
      <c r="A4389" s="3" t="s">
        <v>4390</v>
      </c>
      <c r="B4389" s="3">
        <v>-3.2734</v>
      </c>
      <c r="C4389" s="3">
        <v>1</v>
      </c>
    </row>
    <row r="4390" spans="1:3">
      <c r="A4390" s="3" t="s">
        <v>4391</v>
      </c>
      <c r="B4390" s="3">
        <v>-3.7066</v>
      </c>
      <c r="C4390" s="3">
        <v>1</v>
      </c>
    </row>
    <row r="4391" spans="1:3">
      <c r="A4391" s="3" t="s">
        <v>4392</v>
      </c>
      <c r="B4391" s="3">
        <v>-2.654</v>
      </c>
      <c r="C4391" s="3">
        <v>1</v>
      </c>
    </row>
    <row r="4392" spans="1:3">
      <c r="A4392" s="3" t="s">
        <v>4393</v>
      </c>
      <c r="B4392" s="3">
        <v>1.0122</v>
      </c>
      <c r="C4392" s="3">
        <v>1</v>
      </c>
    </row>
    <row r="4393" spans="1:3">
      <c r="A4393" s="3" t="s">
        <v>4394</v>
      </c>
      <c r="B4393" s="3">
        <v>0.9663</v>
      </c>
      <c r="C4393" s="3">
        <v>1</v>
      </c>
    </row>
    <row r="4394" spans="1:3">
      <c r="A4394" s="3" t="s">
        <v>4395</v>
      </c>
      <c r="B4394" s="3">
        <v>-1.8103</v>
      </c>
      <c r="C4394" s="3">
        <v>1</v>
      </c>
    </row>
    <row r="4395" spans="1:3">
      <c r="A4395" s="3" t="s">
        <v>4396</v>
      </c>
      <c r="B4395" s="3">
        <v>-3.3449</v>
      </c>
      <c r="C4395" s="3">
        <v>1</v>
      </c>
    </row>
    <row r="4396" spans="1:3">
      <c r="A4396" s="3" t="s">
        <v>4397</v>
      </c>
      <c r="B4396" s="3">
        <v>2.3874</v>
      </c>
      <c r="C4396" s="3">
        <v>1</v>
      </c>
    </row>
    <row r="4397" spans="1:3">
      <c r="A4397" s="3" t="s">
        <v>4398</v>
      </c>
      <c r="B4397" s="3">
        <v>0.9763</v>
      </c>
      <c r="C4397" s="3">
        <v>1</v>
      </c>
    </row>
    <row r="4398" spans="1:3">
      <c r="A4398" s="3" t="s">
        <v>4399</v>
      </c>
      <c r="B4398" s="3">
        <v>-2.7577</v>
      </c>
      <c r="C4398" s="3">
        <v>1</v>
      </c>
    </row>
    <row r="4399" spans="1:3">
      <c r="A4399" s="3" t="s">
        <v>4400</v>
      </c>
      <c r="B4399" s="3">
        <v>-2.7577</v>
      </c>
      <c r="C4399" s="3">
        <v>1</v>
      </c>
    </row>
    <row r="4400" spans="1:3">
      <c r="A4400" s="3" t="s">
        <v>4401</v>
      </c>
      <c r="B4400" s="3">
        <v>-3.3101</v>
      </c>
      <c r="C4400" s="3">
        <v>1</v>
      </c>
    </row>
    <row r="4401" spans="1:3">
      <c r="A4401" s="3" t="s">
        <v>4402</v>
      </c>
      <c r="B4401" s="3">
        <v>-1.8103</v>
      </c>
      <c r="C4401" s="3">
        <v>1</v>
      </c>
    </row>
    <row r="4402" spans="1:3">
      <c r="A4402" s="3" t="s">
        <v>4403</v>
      </c>
      <c r="B4402" s="3">
        <v>-2.654</v>
      </c>
      <c r="C4402" s="3">
        <v>1</v>
      </c>
    </row>
    <row r="4403" spans="1:3">
      <c r="A4403" s="3" t="s">
        <v>4404</v>
      </c>
      <c r="B4403" s="3">
        <v>3.1312</v>
      </c>
      <c r="C4403" s="3">
        <v>1</v>
      </c>
    </row>
    <row r="4404" spans="1:3">
      <c r="A4404" s="3" t="s">
        <v>4405</v>
      </c>
      <c r="B4404" s="3">
        <v>-3.2734</v>
      </c>
      <c r="C4404" s="3">
        <v>1</v>
      </c>
    </row>
    <row r="4405" spans="1:3">
      <c r="A4405" s="3" t="s">
        <v>4406</v>
      </c>
      <c r="B4405" s="3">
        <v>-3.7612</v>
      </c>
      <c r="C4405" s="3">
        <v>1</v>
      </c>
    </row>
    <row r="4406" spans="1:3">
      <c r="A4406" s="3" t="s">
        <v>4407</v>
      </c>
      <c r="B4406" s="3">
        <v>-1.8103</v>
      </c>
      <c r="C4406" s="3">
        <v>1</v>
      </c>
    </row>
    <row r="4407" spans="1:3">
      <c r="A4407" s="3" t="s">
        <v>4408</v>
      </c>
      <c r="B4407" s="3">
        <v>-2.7075</v>
      </c>
      <c r="C4407" s="3">
        <v>1</v>
      </c>
    </row>
    <row r="4408" spans="1:3">
      <c r="A4408" s="3" t="s">
        <v>4409</v>
      </c>
      <c r="B4408" s="3">
        <v>-2.7075</v>
      </c>
      <c r="C4408" s="3">
        <v>1</v>
      </c>
    </row>
    <row r="4409" spans="1:3">
      <c r="A4409" s="3" t="s">
        <v>4410</v>
      </c>
      <c r="B4409" s="3">
        <v>0.9663</v>
      </c>
      <c r="C4409" s="3">
        <v>1</v>
      </c>
    </row>
    <row r="4410" spans="1:3">
      <c r="A4410" s="3" t="s">
        <v>4411</v>
      </c>
      <c r="B4410" s="3">
        <v>-0.8486</v>
      </c>
      <c r="C4410" s="3">
        <v>1</v>
      </c>
    </row>
    <row r="4411" spans="1:3">
      <c r="A4411" s="3" t="s">
        <v>4412</v>
      </c>
      <c r="B4411" s="3">
        <v>-0.8743</v>
      </c>
      <c r="C4411" s="3">
        <v>1</v>
      </c>
    </row>
    <row r="4412" spans="1:3">
      <c r="A4412" s="3" t="s">
        <v>4413</v>
      </c>
      <c r="B4412" s="3">
        <v>-2.7075</v>
      </c>
      <c r="C4412" s="3">
        <v>1</v>
      </c>
    </row>
    <row r="4413" spans="1:3">
      <c r="A4413" s="3" t="s">
        <v>4414</v>
      </c>
      <c r="B4413" s="3">
        <v>-2.654</v>
      </c>
      <c r="C4413" s="3">
        <v>1</v>
      </c>
    </row>
    <row r="4414" spans="1:3">
      <c r="A4414" s="3" t="s">
        <v>4415</v>
      </c>
      <c r="B4414" s="3">
        <v>-2.654</v>
      </c>
      <c r="C4414" s="3">
        <v>1</v>
      </c>
    </row>
    <row r="4415" spans="1:3">
      <c r="A4415" s="3" t="s">
        <v>4416</v>
      </c>
      <c r="B4415" s="3">
        <v>-3.2924</v>
      </c>
      <c r="C4415" s="3">
        <v>1</v>
      </c>
    </row>
    <row r="4416" spans="1:3">
      <c r="A4416" s="3" t="s">
        <v>4417</v>
      </c>
      <c r="B4416" s="3">
        <v>0.1132</v>
      </c>
      <c r="C4416" s="3">
        <v>1</v>
      </c>
    </row>
    <row r="4417" spans="1:3">
      <c r="A4417" s="3" t="s">
        <v>4418</v>
      </c>
      <c r="B4417" s="3">
        <v>-3.7344</v>
      </c>
      <c r="C4417" s="3">
        <v>1</v>
      </c>
    </row>
    <row r="4418" spans="1:3">
      <c r="A4418" s="3" t="s">
        <v>4419</v>
      </c>
      <c r="B4418" s="3">
        <v>1.6565</v>
      </c>
      <c r="C4418" s="3">
        <v>1</v>
      </c>
    </row>
    <row r="4419" spans="1:3">
      <c r="A4419" s="3" t="s">
        <v>4420</v>
      </c>
      <c r="B4419" s="3">
        <v>-22.2622</v>
      </c>
      <c r="C4419" s="3">
        <v>1</v>
      </c>
    </row>
    <row r="4420" spans="1:3">
      <c r="A4420" s="3" t="s">
        <v>4421</v>
      </c>
      <c r="B4420" s="3">
        <v>0.1132</v>
      </c>
      <c r="C4420" s="3">
        <v>1</v>
      </c>
    </row>
    <row r="4421" spans="1:3">
      <c r="A4421" s="3" t="s">
        <v>4422</v>
      </c>
      <c r="B4421" s="3">
        <v>-2.7577</v>
      </c>
      <c r="C4421" s="3">
        <v>1</v>
      </c>
    </row>
    <row r="4422" spans="1:3">
      <c r="A4422" s="3" t="s">
        <v>4423</v>
      </c>
      <c r="B4422" s="3">
        <v>-3.2734</v>
      </c>
      <c r="C4422" s="3">
        <v>1</v>
      </c>
    </row>
    <row r="4423" spans="1:3">
      <c r="A4423" s="3" t="s">
        <v>4424</v>
      </c>
      <c r="B4423" s="3">
        <v>1.9633</v>
      </c>
      <c r="C4423" s="3">
        <v>1</v>
      </c>
    </row>
    <row r="4424" spans="1:3">
      <c r="A4424" s="3" t="s">
        <v>4425</v>
      </c>
      <c r="B4424" s="3">
        <v>-2.7577</v>
      </c>
      <c r="C4424" s="3">
        <v>1</v>
      </c>
    </row>
    <row r="4425" spans="1:3">
      <c r="A4425" s="3" t="s">
        <v>4426</v>
      </c>
      <c r="B4425" s="3">
        <v>-1.52</v>
      </c>
      <c r="C4425" s="3">
        <v>1</v>
      </c>
    </row>
    <row r="4426" spans="1:3">
      <c r="A4426" s="3" t="s">
        <v>4427</v>
      </c>
      <c r="B4426" s="3">
        <v>-2.654</v>
      </c>
      <c r="C4426" s="3">
        <v>1</v>
      </c>
    </row>
    <row r="4427" spans="1:3">
      <c r="A4427" s="3" t="s">
        <v>4428</v>
      </c>
      <c r="B4427" s="3">
        <v>1.9739</v>
      </c>
      <c r="C4427" s="3">
        <v>1</v>
      </c>
    </row>
    <row r="4428" spans="1:3">
      <c r="A4428" s="3" t="s">
        <v>4429</v>
      </c>
      <c r="B4428" s="3">
        <v>0.9783</v>
      </c>
      <c r="C4428" s="3">
        <v>1</v>
      </c>
    </row>
    <row r="4429" spans="1:3">
      <c r="A4429" s="3" t="s">
        <v>4430</v>
      </c>
      <c r="B4429" s="3">
        <v>-2.7075</v>
      </c>
      <c r="C4429" s="3">
        <v>1</v>
      </c>
    </row>
    <row r="4430" spans="1:3">
      <c r="A4430" s="3" t="s">
        <v>4431</v>
      </c>
      <c r="B4430" s="3">
        <v>-1.8103</v>
      </c>
      <c r="C4430" s="3">
        <v>1</v>
      </c>
    </row>
    <row r="4431" spans="1:3">
      <c r="A4431" s="3" t="s">
        <v>4432</v>
      </c>
      <c r="B4431" s="3">
        <v>-2.7577</v>
      </c>
      <c r="C4431" s="3">
        <v>1</v>
      </c>
    </row>
    <row r="4432" spans="1:3">
      <c r="A4432" s="3" t="s">
        <v>4433</v>
      </c>
      <c r="B4432" s="3">
        <v>-2.7075</v>
      </c>
      <c r="C4432" s="3">
        <v>1</v>
      </c>
    </row>
    <row r="4433" spans="1:3">
      <c r="A4433" s="3" t="s">
        <v>4434</v>
      </c>
      <c r="B4433" s="3">
        <v>-3.2734</v>
      </c>
      <c r="C4433" s="3">
        <v>1</v>
      </c>
    </row>
    <row r="4434" spans="1:3">
      <c r="A4434" s="3" t="s">
        <v>4435</v>
      </c>
      <c r="B4434" s="3">
        <v>-3.7612</v>
      </c>
      <c r="C4434" s="3">
        <v>1</v>
      </c>
    </row>
    <row r="4435" spans="1:3">
      <c r="A4435" s="3" t="s">
        <v>4436</v>
      </c>
      <c r="B4435" s="3">
        <v>-3.6647</v>
      </c>
      <c r="C4435" s="3">
        <v>1</v>
      </c>
    </row>
    <row r="4436" spans="1:3">
      <c r="A4436" s="3" t="s">
        <v>4437</v>
      </c>
      <c r="B4436" s="3">
        <v>-2.7577</v>
      </c>
      <c r="C4436" s="3">
        <v>1</v>
      </c>
    </row>
    <row r="4437" spans="1:3">
      <c r="A4437" s="3" t="s">
        <v>4438</v>
      </c>
      <c r="B4437" s="3">
        <v>-3.3449</v>
      </c>
      <c r="C4437" s="3">
        <v>1</v>
      </c>
    </row>
    <row r="4438" spans="1:3">
      <c r="A4438" s="3" t="s">
        <v>4439</v>
      </c>
      <c r="B4438" s="3">
        <v>-2.7577</v>
      </c>
      <c r="C4438" s="3">
        <v>1</v>
      </c>
    </row>
    <row r="4439" spans="1:3">
      <c r="A4439" s="3" t="s">
        <v>4440</v>
      </c>
      <c r="B4439" s="3">
        <v>-3.3449</v>
      </c>
      <c r="C4439" s="3">
        <v>1</v>
      </c>
    </row>
    <row r="4440" spans="1:3">
      <c r="A4440" s="3" t="s">
        <v>4441</v>
      </c>
      <c r="B4440" s="3">
        <v>-2.7577</v>
      </c>
      <c r="C4440" s="3">
        <v>1</v>
      </c>
    </row>
    <row r="4441" spans="1:3">
      <c r="A4441" s="3" t="s">
        <v>4442</v>
      </c>
      <c r="B4441" s="3">
        <v>-2.7577</v>
      </c>
      <c r="C4441" s="3">
        <v>1</v>
      </c>
    </row>
    <row r="4442" spans="1:3">
      <c r="A4442" s="3" t="s">
        <v>4443</v>
      </c>
      <c r="B4442" s="3">
        <v>-3.7066</v>
      </c>
      <c r="C4442" s="3">
        <v>1</v>
      </c>
    </row>
    <row r="4443" spans="1:3">
      <c r="A4443" s="3" t="s">
        <v>4444</v>
      </c>
      <c r="B4443" s="3">
        <v>-2.7075</v>
      </c>
      <c r="C4443" s="3">
        <v>1</v>
      </c>
    </row>
    <row r="4444" spans="1:3">
      <c r="A4444" s="3" t="s">
        <v>4445</v>
      </c>
      <c r="B4444" s="3">
        <v>-2.7075</v>
      </c>
      <c r="C4444" s="3">
        <v>1</v>
      </c>
    </row>
    <row r="4445" spans="1:3">
      <c r="A4445" s="3" t="s">
        <v>4446</v>
      </c>
      <c r="B4445" s="3">
        <v>-2.7577</v>
      </c>
      <c r="C4445" s="3">
        <v>1</v>
      </c>
    </row>
    <row r="4446" spans="1:3">
      <c r="A4446" s="3" t="s">
        <v>4447</v>
      </c>
      <c r="B4446" s="3">
        <v>-2.7075</v>
      </c>
      <c r="C4446" s="3">
        <v>1</v>
      </c>
    </row>
    <row r="4447" spans="1:3">
      <c r="A4447" s="3" t="s">
        <v>4448</v>
      </c>
      <c r="B4447" s="3">
        <v>-2.7577</v>
      </c>
      <c r="C4447" s="3">
        <v>1</v>
      </c>
    </row>
    <row r="4448" spans="1:3">
      <c r="A4448" s="3" t="s">
        <v>4449</v>
      </c>
      <c r="B4448" s="3">
        <v>-1.8103</v>
      </c>
      <c r="C4448" s="3">
        <v>1</v>
      </c>
    </row>
    <row r="4449" spans="1:3">
      <c r="A4449" s="3" t="s">
        <v>4450</v>
      </c>
      <c r="B4449" s="3">
        <v>0.9763</v>
      </c>
      <c r="C4449" s="3">
        <v>1</v>
      </c>
    </row>
    <row r="4450" spans="1:3">
      <c r="A4450" s="3" t="s">
        <v>4451</v>
      </c>
      <c r="B4450" s="3">
        <v>-2.7577</v>
      </c>
      <c r="C4450" s="3">
        <v>1</v>
      </c>
    </row>
    <row r="4451" spans="1:3">
      <c r="A4451" s="3" t="s">
        <v>4452</v>
      </c>
      <c r="B4451" s="3">
        <v>-3.2365</v>
      </c>
      <c r="C4451" s="3">
        <v>1</v>
      </c>
    </row>
    <row r="4452" spans="1:3">
      <c r="A4452" s="3" t="s">
        <v>4453</v>
      </c>
      <c r="B4452" s="3">
        <v>-3.7612</v>
      </c>
      <c r="C4452" s="3">
        <v>1</v>
      </c>
    </row>
    <row r="4453" spans="1:3">
      <c r="A4453" s="3" t="s">
        <v>4454</v>
      </c>
      <c r="B4453" s="3">
        <v>-2.7577</v>
      </c>
      <c r="C4453" s="3">
        <v>1</v>
      </c>
    </row>
    <row r="4454" spans="1:3">
      <c r="A4454" s="3" t="s">
        <v>4455</v>
      </c>
      <c r="B4454" s="3">
        <v>-3.3449</v>
      </c>
      <c r="C4454" s="3">
        <v>1</v>
      </c>
    </row>
    <row r="4455" spans="1:3">
      <c r="A4455" s="3" t="s">
        <v>4456</v>
      </c>
      <c r="B4455" s="3">
        <v>-3.7066</v>
      </c>
      <c r="C4455" s="3">
        <v>1</v>
      </c>
    </row>
    <row r="4456" spans="1:3">
      <c r="A4456" s="3" t="s">
        <v>4457</v>
      </c>
      <c r="B4456" s="3">
        <v>-2.7577</v>
      </c>
      <c r="C4456" s="3">
        <v>1</v>
      </c>
    </row>
    <row r="4457" spans="1:3">
      <c r="A4457" s="3" t="s">
        <v>4458</v>
      </c>
      <c r="B4457" s="3">
        <v>-3.721</v>
      </c>
      <c r="C4457" s="3">
        <v>1</v>
      </c>
    </row>
    <row r="4458" spans="1:3">
      <c r="A4458" s="3" t="s">
        <v>4459</v>
      </c>
      <c r="B4458" s="3">
        <v>-3.2734</v>
      </c>
      <c r="C4458" s="3">
        <v>1</v>
      </c>
    </row>
    <row r="4459" spans="1:3">
      <c r="A4459" s="3" t="s">
        <v>4460</v>
      </c>
      <c r="B4459" s="3">
        <v>-3.274</v>
      </c>
      <c r="C4459" s="3">
        <v>1</v>
      </c>
    </row>
    <row r="4460" spans="1:3">
      <c r="A4460" s="3" t="s">
        <v>4461</v>
      </c>
      <c r="B4460" s="3">
        <v>0.1132</v>
      </c>
      <c r="C4460" s="3">
        <v>1</v>
      </c>
    </row>
    <row r="4461" spans="1:3">
      <c r="A4461" s="3" t="s">
        <v>4462</v>
      </c>
      <c r="B4461" s="3">
        <v>-2.7577</v>
      </c>
      <c r="C4461" s="3">
        <v>1</v>
      </c>
    </row>
    <row r="4462" spans="1:3">
      <c r="A4462" s="3" t="s">
        <v>4463</v>
      </c>
      <c r="B4462" s="3">
        <v>0</v>
      </c>
      <c r="C4462" s="3">
        <v>1</v>
      </c>
    </row>
    <row r="4463" spans="1:3">
      <c r="A4463" s="3" t="s">
        <v>4464</v>
      </c>
      <c r="B4463" s="3">
        <v>-3.7066</v>
      </c>
      <c r="C4463" s="3">
        <v>1</v>
      </c>
    </row>
    <row r="4464" spans="1:3">
      <c r="A4464" s="3" t="s">
        <v>4465</v>
      </c>
      <c r="B4464" s="3">
        <v>-1.8103</v>
      </c>
      <c r="C4464" s="3">
        <v>1</v>
      </c>
    </row>
    <row r="4465" spans="1:3">
      <c r="A4465" s="3" t="s">
        <v>4466</v>
      </c>
      <c r="B4465" s="3">
        <v>-2.654</v>
      </c>
      <c r="C4465" s="3">
        <v>1</v>
      </c>
    </row>
    <row r="4466" spans="1:3">
      <c r="A4466" s="3" t="s">
        <v>4467</v>
      </c>
      <c r="B4466" s="3">
        <v>-1.8103</v>
      </c>
      <c r="C4466" s="3">
        <v>1</v>
      </c>
    </row>
    <row r="4467" spans="1:3">
      <c r="A4467" s="3" t="s">
        <v>4468</v>
      </c>
      <c r="B4467" s="3">
        <v>0.1132</v>
      </c>
      <c r="C4467" s="3">
        <v>1</v>
      </c>
    </row>
    <row r="4468" spans="1:3">
      <c r="A4468" s="3" t="s">
        <v>4469</v>
      </c>
      <c r="B4468" s="3">
        <v>-2.654</v>
      </c>
      <c r="C4468" s="3">
        <v>1</v>
      </c>
    </row>
    <row r="4469" spans="1:3">
      <c r="A4469" s="3" t="s">
        <v>4470</v>
      </c>
      <c r="B4469" s="3">
        <v>-2.7577</v>
      </c>
      <c r="C4469" s="3">
        <v>1</v>
      </c>
    </row>
    <row r="4470" spans="1:3">
      <c r="A4470" s="3" t="s">
        <v>4471</v>
      </c>
      <c r="B4470" s="3">
        <v>0.1132</v>
      </c>
      <c r="C4470" s="3">
        <v>1</v>
      </c>
    </row>
    <row r="4471" spans="1:3">
      <c r="A4471" s="3" t="s">
        <v>4472</v>
      </c>
      <c r="B4471" s="3">
        <v>-2.654</v>
      </c>
      <c r="C4471" s="3">
        <v>1</v>
      </c>
    </row>
    <row r="4472" spans="1:3">
      <c r="A4472" s="3" t="s">
        <v>4473</v>
      </c>
      <c r="B4472" s="3">
        <v>-2.7577</v>
      </c>
      <c r="C4472" s="3">
        <v>1</v>
      </c>
    </row>
    <row r="4473" spans="1:3">
      <c r="A4473" s="3" t="s">
        <v>4474</v>
      </c>
      <c r="B4473" s="3">
        <v>-2.7075</v>
      </c>
      <c r="C4473" s="3">
        <v>1</v>
      </c>
    </row>
    <row r="4474" spans="1:3">
      <c r="A4474" s="3" t="s">
        <v>4475</v>
      </c>
      <c r="B4474" s="3">
        <v>-3.3101</v>
      </c>
      <c r="C4474" s="3">
        <v>1</v>
      </c>
    </row>
    <row r="4475" spans="1:3">
      <c r="A4475" s="3" t="s">
        <v>4476</v>
      </c>
      <c r="B4475" s="3">
        <v>-3.7612</v>
      </c>
      <c r="C4475" s="3">
        <v>1</v>
      </c>
    </row>
    <row r="4476" spans="1:3">
      <c r="A4476" s="3" t="s">
        <v>4477</v>
      </c>
      <c r="B4476" s="3">
        <v>-2.7577</v>
      </c>
      <c r="C4476" s="3">
        <v>1</v>
      </c>
    </row>
    <row r="4477" spans="1:3">
      <c r="A4477" s="3" t="s">
        <v>4478</v>
      </c>
      <c r="B4477" s="3">
        <v>-2.7577</v>
      </c>
      <c r="C4477" s="3">
        <v>1</v>
      </c>
    </row>
    <row r="4478" spans="1:3">
      <c r="A4478" s="3" t="s">
        <v>4479</v>
      </c>
      <c r="B4478" s="3">
        <v>-3.3449</v>
      </c>
      <c r="C4478" s="3">
        <v>1</v>
      </c>
    </row>
    <row r="4479" spans="1:3">
      <c r="A4479" s="3" t="s">
        <v>4480</v>
      </c>
      <c r="B4479" s="3">
        <v>0.1132</v>
      </c>
      <c r="C4479" s="3">
        <v>1</v>
      </c>
    </row>
    <row r="4480" spans="1:3">
      <c r="A4480" s="3" t="s">
        <v>4481</v>
      </c>
      <c r="B4480" s="3">
        <v>-2.7577</v>
      </c>
      <c r="C4480" s="3">
        <v>1</v>
      </c>
    </row>
    <row r="4481" spans="1:3">
      <c r="A4481" s="3" t="s">
        <v>4482</v>
      </c>
      <c r="B4481" s="3">
        <v>-2.7577</v>
      </c>
      <c r="C4481" s="3">
        <v>1</v>
      </c>
    </row>
    <row r="4482" spans="1:3">
      <c r="A4482" s="3" t="s">
        <v>4483</v>
      </c>
      <c r="B4482" s="3">
        <v>-2.7577</v>
      </c>
      <c r="C4482" s="3">
        <v>1</v>
      </c>
    </row>
    <row r="4483" spans="1:3">
      <c r="A4483" s="3" t="s">
        <v>4484</v>
      </c>
      <c r="B4483" s="3">
        <v>-2.7577</v>
      </c>
      <c r="C4483" s="3">
        <v>1</v>
      </c>
    </row>
    <row r="4484" spans="1:3">
      <c r="A4484" s="3" t="s">
        <v>4485</v>
      </c>
      <c r="B4484" s="3">
        <v>-3.7612</v>
      </c>
      <c r="C4484" s="3">
        <v>1</v>
      </c>
    </row>
    <row r="4485" spans="1:3">
      <c r="A4485" s="3" t="s">
        <v>4486</v>
      </c>
      <c r="B4485" s="3">
        <v>-3.3449</v>
      </c>
      <c r="C4485" s="3">
        <v>1</v>
      </c>
    </row>
    <row r="4486" spans="1:3">
      <c r="A4486" s="3" t="s">
        <v>4487</v>
      </c>
      <c r="B4486" s="3">
        <v>0.1132</v>
      </c>
      <c r="C4486" s="3">
        <v>1</v>
      </c>
    </row>
    <row r="4487" spans="1:3">
      <c r="A4487" s="3" t="s">
        <v>4488</v>
      </c>
      <c r="B4487" s="3">
        <v>-3.3449</v>
      </c>
      <c r="C4487" s="3">
        <v>1</v>
      </c>
    </row>
    <row r="4488" spans="1:3">
      <c r="A4488" s="3" t="s">
        <v>4489</v>
      </c>
      <c r="B4488" s="3">
        <v>-3.2734</v>
      </c>
      <c r="C4488" s="3">
        <v>1</v>
      </c>
    </row>
    <row r="4489" spans="1:3">
      <c r="A4489" s="3" t="s">
        <v>4490</v>
      </c>
      <c r="B4489" s="3">
        <v>-1.8103</v>
      </c>
      <c r="C4489" s="3">
        <v>1</v>
      </c>
    </row>
    <row r="4490" spans="1:3">
      <c r="A4490" s="3" t="s">
        <v>4491</v>
      </c>
      <c r="B4490" s="3">
        <v>-1.8103</v>
      </c>
      <c r="C4490" s="3">
        <v>1</v>
      </c>
    </row>
    <row r="4491" spans="1:3">
      <c r="A4491" s="3" t="s">
        <v>4492</v>
      </c>
      <c r="B4491" s="3">
        <v>-1.8103</v>
      </c>
      <c r="C4491" s="3">
        <v>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D32"/>
  <sheetViews>
    <sheetView workbookViewId="0">
      <selection activeCell="G23" sqref="G23"/>
    </sheetView>
  </sheetViews>
  <sheetFormatPr defaultColWidth="9" defaultRowHeight="13.5" outlineLevelCol="3"/>
  <cols>
    <col min="1" max="1" width="20.875" customWidth="1"/>
    <col min="2" max="2" width="16.5" customWidth="1"/>
    <col min="3" max="3" width="11.25" customWidth="1"/>
  </cols>
  <sheetData>
    <row r="1" ht="14.25" spans="1:4">
      <c r="A1" s="4" t="s">
        <v>4493</v>
      </c>
    </row>
    <row r="2" ht="14.25" spans="1:4">
      <c r="A2" s="1" t="s">
        <v>4494</v>
      </c>
      <c r="B2" s="1" t="s">
        <v>4495</v>
      </c>
      <c r="C2" s="1" t="s">
        <v>4496</v>
      </c>
      <c r="D2" s="1" t="s">
        <v>4497</v>
      </c>
    </row>
    <row r="3" ht="14.25" spans="1:4">
      <c r="A3" s="1" t="s">
        <v>4498</v>
      </c>
      <c r="B3" s="1" t="s">
        <v>4499</v>
      </c>
      <c r="C3" s="1">
        <v>0.9924</v>
      </c>
      <c r="D3" s="1" t="s">
        <v>4500</v>
      </c>
    </row>
    <row r="4" ht="14.25" spans="1:4">
      <c r="A4" s="1"/>
      <c r="B4" s="1" t="s">
        <v>4501</v>
      </c>
      <c r="C4" s="1">
        <v>0.8687</v>
      </c>
      <c r="D4" s="1">
        <v>0.0247</v>
      </c>
    </row>
    <row r="5" ht="15.75" customHeight="1" spans="1:4">
      <c r="A5" s="1" t="s">
        <v>4502</v>
      </c>
      <c r="B5" s="1" t="s">
        <v>4499</v>
      </c>
      <c r="C5" s="1">
        <v>0.7686</v>
      </c>
      <c r="D5" s="1">
        <v>0.0741</v>
      </c>
    </row>
    <row r="6" ht="14.25" spans="1:4">
      <c r="A6" s="1"/>
      <c r="B6" s="1" t="s">
        <v>4501</v>
      </c>
      <c r="C6" s="1">
        <v>0.9685</v>
      </c>
      <c r="D6" s="1">
        <v>0.0015</v>
      </c>
    </row>
    <row r="7" ht="14.25" spans="1:4">
      <c r="A7" s="1" t="s">
        <v>4503</v>
      </c>
      <c r="B7" s="1" t="s">
        <v>4499</v>
      </c>
      <c r="C7" s="1">
        <v>0.5252</v>
      </c>
      <c r="D7" s="1">
        <v>0.2846</v>
      </c>
    </row>
    <row r="8" ht="14.25" spans="1:4">
      <c r="A8" s="1"/>
      <c r="B8" s="1" t="s">
        <v>4501</v>
      </c>
      <c r="C8" s="1">
        <v>0.8817</v>
      </c>
      <c r="D8" s="1">
        <v>0.0202</v>
      </c>
    </row>
    <row r="9" ht="14.25" spans="1:4">
      <c r="A9" s="1" t="s">
        <v>4504</v>
      </c>
      <c r="B9" s="1" t="s">
        <v>4499</v>
      </c>
      <c r="C9" s="1">
        <v>-0.1544</v>
      </c>
      <c r="D9" s="1">
        <v>0.7703</v>
      </c>
    </row>
    <row r="10" ht="14.25" spans="1:4">
      <c r="A10" s="1"/>
      <c r="B10" s="1" t="s">
        <v>4501</v>
      </c>
      <c r="C10" s="1">
        <v>0.804</v>
      </c>
      <c r="D10" s="1">
        <v>0.0538</v>
      </c>
    </row>
    <row r="11" ht="14.25" spans="1:4">
      <c r="A11" s="1"/>
      <c r="B11" s="1"/>
      <c r="C11" s="1"/>
      <c r="D11" s="1"/>
    </row>
    <row r="12" ht="14.25" spans="1:4">
      <c r="A12" s="1"/>
      <c r="B12" s="1"/>
      <c r="C12" s="1"/>
      <c r="D12" s="1"/>
    </row>
    <row r="13" ht="14.25" spans="1:4">
      <c r="A13" s="1"/>
      <c r="B13" s="1"/>
      <c r="C13" s="1"/>
      <c r="D13" s="1"/>
    </row>
    <row r="14" ht="14.25" spans="1:4">
      <c r="A14" s="1"/>
      <c r="B14" s="1"/>
      <c r="C14" s="1"/>
      <c r="D14" s="1"/>
    </row>
    <row r="15" ht="14.25" spans="1:4">
      <c r="A15" s="1"/>
      <c r="B15" s="1"/>
      <c r="C15" s="1"/>
      <c r="D15" s="1"/>
    </row>
    <row r="16" ht="14.25" spans="1:4">
      <c r="A16" s="1"/>
      <c r="B16" s="1"/>
      <c r="C16" s="1"/>
      <c r="D16" s="1"/>
    </row>
    <row r="17" ht="14.25" spans="1:4">
      <c r="A17" s="1"/>
      <c r="B17" s="1"/>
      <c r="C17" s="1"/>
      <c r="D17" s="1"/>
    </row>
    <row r="18" ht="14.25" spans="1:4">
      <c r="A18" s="1"/>
      <c r="B18" s="1"/>
      <c r="C18" s="1"/>
      <c r="D18" s="1"/>
    </row>
    <row r="19" ht="14.25" spans="1:4">
      <c r="A19" s="1"/>
      <c r="B19" s="1"/>
      <c r="C19" s="1"/>
      <c r="D19" s="1"/>
    </row>
    <row r="20" ht="14.25" spans="1:4">
      <c r="A20" s="1"/>
      <c r="B20" s="1"/>
      <c r="C20" s="1"/>
      <c r="D20" s="1"/>
    </row>
    <row r="21" ht="14.25" spans="1:4">
      <c r="A21" s="1"/>
      <c r="B21" s="1"/>
      <c r="C21" s="1"/>
      <c r="D21" s="1"/>
    </row>
    <row r="22" ht="14.25" spans="1:4">
      <c r="A22" s="1"/>
      <c r="B22" s="1"/>
      <c r="C22" s="1"/>
      <c r="D22" s="1"/>
    </row>
    <row r="23" ht="14.25" spans="1:4">
      <c r="A23" s="1"/>
      <c r="B23" s="1"/>
      <c r="C23" s="1"/>
      <c r="D23" s="1"/>
    </row>
    <row r="24" ht="14.25" spans="1:4">
      <c r="A24" s="1"/>
      <c r="B24" s="1"/>
      <c r="C24" s="1"/>
      <c r="D24" s="1"/>
    </row>
    <row r="25" ht="14.25" spans="1:4">
      <c r="A25" s="1"/>
      <c r="B25" s="1"/>
      <c r="C25" s="1"/>
      <c r="D25" s="1"/>
    </row>
    <row r="26" ht="14.25" spans="1:4">
      <c r="A26" s="1"/>
      <c r="B26" s="1"/>
      <c r="C26" s="1"/>
      <c r="D26" s="1"/>
    </row>
    <row r="27" ht="14.25" spans="1:4">
      <c r="A27" s="1"/>
      <c r="B27" s="1"/>
      <c r="C27" s="1"/>
      <c r="D27" s="1"/>
    </row>
    <row r="28" ht="14.25" spans="1:4">
      <c r="A28" s="1"/>
      <c r="B28" s="1"/>
      <c r="C28" s="1"/>
      <c r="D28" s="1"/>
    </row>
    <row r="29" ht="14.25" spans="1:4">
      <c r="A29" s="1"/>
      <c r="B29" s="1"/>
      <c r="C29" s="1"/>
      <c r="D29" s="1"/>
    </row>
    <row r="30" ht="14.25" spans="1:4">
      <c r="A30" s="1"/>
      <c r="B30" s="1"/>
      <c r="C30" s="1"/>
      <c r="D30" s="1"/>
    </row>
    <row r="31" ht="14.25" spans="1:4">
      <c r="A31" s="1"/>
      <c r="B31" s="1"/>
      <c r="C31" s="1"/>
      <c r="D31" s="1"/>
    </row>
    <row r="32" ht="14.25" spans="1:4">
      <c r="A32" s="1"/>
      <c r="B32" s="1"/>
      <c r="C32" s="1"/>
      <c r="D32" s="1"/>
    </row>
  </sheetData>
  <mergeCells count="4">
    <mergeCell ref="A3:A4"/>
    <mergeCell ref="A5:A6"/>
    <mergeCell ref="A7:A8"/>
    <mergeCell ref="A9:A10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G42"/>
  <sheetViews>
    <sheetView workbookViewId="0">
      <selection activeCell="E3" sqref="E3"/>
    </sheetView>
  </sheetViews>
  <sheetFormatPr defaultColWidth="9" defaultRowHeight="14.25" outlineLevelCol="6"/>
  <cols>
    <col min="1" max="1" width="13" style="1" customWidth="1"/>
    <col min="2" max="2" width="55.375" style="1" customWidth="1"/>
    <col min="3" max="3" width="13.125" style="1" customWidth="1"/>
    <col min="4" max="4" width="12.75" style="1" customWidth="1"/>
    <col min="5" max="5" width="16.75" style="1" customWidth="1"/>
    <col min="6" max="6" width="6.375" style="1" customWidth="1"/>
    <col min="7" max="7" width="6.25" style="1" customWidth="1"/>
    <col min="8" max="16384" width="9" style="1"/>
  </cols>
  <sheetData>
    <row r="1" spans="1:7">
      <c r="A1" s="4" t="s">
        <v>4505</v>
      </c>
    </row>
    <row r="2" spans="1:7">
      <c r="A2" s="3" t="s">
        <v>4506</v>
      </c>
      <c r="B2" s="3" t="s">
        <v>4507</v>
      </c>
      <c r="C2" s="3" t="s">
        <v>4508</v>
      </c>
      <c r="D2" s="3" t="s">
        <v>4509</v>
      </c>
      <c r="E2" s="12" t="s">
        <v>4510</v>
      </c>
      <c r="F2" s="3" t="s">
        <v>4511</v>
      </c>
      <c r="G2" s="13" t="s">
        <v>4512</v>
      </c>
    </row>
    <row r="3" spans="1:7">
      <c r="A3" s="1" t="s">
        <v>4513</v>
      </c>
      <c r="B3" s="1" t="s">
        <v>4514</v>
      </c>
      <c r="C3" s="1">
        <v>3.57718439946276e-5</v>
      </c>
      <c r="D3" s="1">
        <v>0.627118644067797</v>
      </c>
      <c r="E3" s="1">
        <v>4.44645867192679</v>
      </c>
      <c r="F3" s="1">
        <v>74</v>
      </c>
      <c r="G3" s="1" t="s">
        <v>4515</v>
      </c>
    </row>
    <row r="4" spans="1:7">
      <c r="A4" s="1" t="s">
        <v>4516</v>
      </c>
      <c r="B4" s="1" t="s">
        <v>4517</v>
      </c>
      <c r="C4" s="1">
        <v>3.69505754015295e-5</v>
      </c>
      <c r="D4" s="1">
        <v>0.659340659340659</v>
      </c>
      <c r="E4" s="1">
        <v>4.43237879429856</v>
      </c>
      <c r="F4" s="1">
        <v>60</v>
      </c>
      <c r="G4" s="1" t="s">
        <v>4515</v>
      </c>
    </row>
    <row r="5" spans="1:7">
      <c r="A5" s="1" t="s">
        <v>4518</v>
      </c>
      <c r="B5" s="1" t="s">
        <v>4519</v>
      </c>
      <c r="C5" s="1">
        <v>5.85416149631027e-5</v>
      </c>
      <c r="D5" s="1">
        <v>0.652173913043478</v>
      </c>
      <c r="E5" s="1">
        <v>4.23253530103633</v>
      </c>
      <c r="F5" s="1">
        <v>60</v>
      </c>
      <c r="G5" s="1" t="s">
        <v>4515</v>
      </c>
    </row>
    <row r="6" spans="1:7">
      <c r="A6" s="1" t="s">
        <v>4520</v>
      </c>
      <c r="B6" s="1" t="s">
        <v>4521</v>
      </c>
      <c r="C6" s="1">
        <v>0.000699179291629881</v>
      </c>
      <c r="D6" s="1">
        <v>0.618556701030928</v>
      </c>
      <c r="E6" s="1">
        <v>3.1554114431655</v>
      </c>
      <c r="F6" s="1">
        <v>60</v>
      </c>
      <c r="G6" s="1" t="s">
        <v>4515</v>
      </c>
    </row>
    <row r="7" spans="1:7">
      <c r="A7" s="1" t="s">
        <v>4522</v>
      </c>
      <c r="B7" s="1" t="s">
        <v>4523</v>
      </c>
      <c r="C7" s="1">
        <v>0.00244912231300949</v>
      </c>
      <c r="D7" s="1">
        <v>0.571428571428571</v>
      </c>
      <c r="E7" s="1">
        <v>2.6109895249861</v>
      </c>
      <c r="F7" s="1">
        <v>76</v>
      </c>
      <c r="G7" s="1" t="s">
        <v>4515</v>
      </c>
    </row>
    <row r="8" spans="1:7">
      <c r="A8" s="1" t="s">
        <v>4524</v>
      </c>
      <c r="B8" s="1" t="s">
        <v>4525</v>
      </c>
      <c r="C8" s="1">
        <v>0.00569343423218456</v>
      </c>
      <c r="D8" s="1">
        <v>0.496913580246914</v>
      </c>
      <c r="E8" s="1">
        <v>2.24462569174618</v>
      </c>
      <c r="F8" s="1">
        <v>161</v>
      </c>
      <c r="G8" s="1" t="s">
        <v>4515</v>
      </c>
    </row>
    <row r="9" spans="1:7">
      <c r="A9" s="1" t="s">
        <v>4526</v>
      </c>
      <c r="B9" s="1" t="s">
        <v>4527</v>
      </c>
      <c r="C9" s="1">
        <v>0.00790245789153974</v>
      </c>
      <c r="D9" s="1">
        <v>0.489971346704871</v>
      </c>
      <c r="E9" s="1">
        <v>2.10223780963209</v>
      </c>
      <c r="F9" s="1">
        <v>171</v>
      </c>
      <c r="G9" s="1" t="s">
        <v>4515</v>
      </c>
    </row>
    <row r="10" spans="1:7">
      <c r="A10" s="1" t="s">
        <v>4528</v>
      </c>
      <c r="B10" s="1" t="s">
        <v>4529</v>
      </c>
      <c r="C10" s="1">
        <v>0.0236057738829433</v>
      </c>
      <c r="D10" s="1">
        <v>0.469026548672566</v>
      </c>
      <c r="E10" s="1">
        <v>1.62698175724998</v>
      </c>
      <c r="F10" s="1">
        <v>212</v>
      </c>
      <c r="G10" s="1" t="s">
        <v>4515</v>
      </c>
    </row>
    <row r="11" spans="1:7">
      <c r="A11" s="1" t="s">
        <v>4530</v>
      </c>
      <c r="B11" s="1" t="s">
        <v>4531</v>
      </c>
      <c r="C11" s="1">
        <v>0.048894619684909</v>
      </c>
      <c r="D11" s="1">
        <v>0.611111111111111</v>
      </c>
      <c r="E11" s="1">
        <v>1.31073892757804</v>
      </c>
      <c r="F11" s="1">
        <v>33</v>
      </c>
      <c r="G11" s="1" t="s">
        <v>4515</v>
      </c>
    </row>
    <row r="12" spans="1:7">
      <c r="A12" s="1" t="s">
        <v>4532</v>
      </c>
      <c r="B12" s="1" t="s">
        <v>4533</v>
      </c>
      <c r="C12" s="1">
        <v>0.048894619684909</v>
      </c>
      <c r="D12" s="1">
        <v>0.615384615384615</v>
      </c>
      <c r="E12" s="1">
        <v>1.31073892757804</v>
      </c>
      <c r="F12" s="1">
        <v>32</v>
      </c>
      <c r="G12" s="1" t="s">
        <v>4515</v>
      </c>
    </row>
    <row r="13" spans="1:7">
      <c r="A13" s="1" t="s">
        <v>4534</v>
      </c>
      <c r="B13" s="1" t="s">
        <v>4535</v>
      </c>
      <c r="C13" s="1">
        <v>4.34777009895096e-8</v>
      </c>
      <c r="D13" s="1">
        <v>0.607305936073059</v>
      </c>
      <c r="E13" s="1">
        <v>7.36173342856843</v>
      </c>
      <c r="F13" s="1">
        <v>133</v>
      </c>
      <c r="G13" s="1" t="s">
        <v>4536</v>
      </c>
    </row>
    <row r="14" spans="1:7">
      <c r="A14" s="1" t="s">
        <v>4537</v>
      </c>
      <c r="B14" s="1" t="s">
        <v>4538</v>
      </c>
      <c r="C14" s="1">
        <v>4.34777009895096e-8</v>
      </c>
      <c r="D14" s="1">
        <v>0.604545454545454</v>
      </c>
      <c r="E14" s="1">
        <v>7.36173342856843</v>
      </c>
      <c r="F14" s="1">
        <v>133</v>
      </c>
      <c r="G14" s="1" t="s">
        <v>4536</v>
      </c>
    </row>
    <row r="15" spans="1:7">
      <c r="A15" s="1" t="s">
        <v>4539</v>
      </c>
      <c r="B15" s="1" t="s">
        <v>4540</v>
      </c>
      <c r="C15" s="1">
        <v>4.34777009895096e-8</v>
      </c>
      <c r="D15" s="1">
        <v>0.606481481481482</v>
      </c>
      <c r="E15" s="1">
        <v>7.36173342856843</v>
      </c>
      <c r="F15" s="1">
        <v>131</v>
      </c>
      <c r="G15" s="1" t="s">
        <v>4536</v>
      </c>
    </row>
    <row r="16" spans="1:7">
      <c r="A16" s="1" t="s">
        <v>4541</v>
      </c>
      <c r="B16" s="1" t="s">
        <v>4542</v>
      </c>
      <c r="C16" s="1">
        <v>5.48299463778783e-8</v>
      </c>
      <c r="D16" s="1">
        <v>0.603686635944701</v>
      </c>
      <c r="E16" s="1">
        <v>7.26098217884391</v>
      </c>
      <c r="F16" s="1">
        <v>131</v>
      </c>
      <c r="G16" s="1" t="s">
        <v>4536</v>
      </c>
    </row>
    <row r="17" spans="1:7">
      <c r="A17" s="1" t="s">
        <v>4543</v>
      </c>
      <c r="B17" s="1" t="s">
        <v>4544</v>
      </c>
      <c r="C17" s="1">
        <v>8.83291090746796e-8</v>
      </c>
      <c r="D17" s="1">
        <v>0.814814814814815</v>
      </c>
      <c r="E17" s="1">
        <v>7.05389615002162</v>
      </c>
      <c r="F17" s="1">
        <v>44</v>
      </c>
      <c r="G17" s="1" t="s">
        <v>4536</v>
      </c>
    </row>
    <row r="18" spans="1:7">
      <c r="A18" s="1" t="s">
        <v>4545</v>
      </c>
      <c r="B18" s="1" t="s">
        <v>4546</v>
      </c>
      <c r="C18" s="1">
        <v>1.13499690675448e-7</v>
      </c>
      <c r="D18" s="1">
        <v>0.803571428571429</v>
      </c>
      <c r="E18" s="1">
        <v>6.94500532206671</v>
      </c>
      <c r="F18" s="1">
        <v>45</v>
      </c>
      <c r="G18" s="1" t="s">
        <v>4536</v>
      </c>
    </row>
    <row r="19" spans="1:7">
      <c r="A19" s="1" t="s">
        <v>4547</v>
      </c>
      <c r="B19" s="1" t="s">
        <v>4548</v>
      </c>
      <c r="C19" s="1">
        <v>7.38505343571057e-6</v>
      </c>
      <c r="D19" s="1">
        <v>0.51063829787234</v>
      </c>
      <c r="E19" s="1">
        <v>5.13164635793493</v>
      </c>
      <c r="F19" s="1">
        <v>240</v>
      </c>
      <c r="G19" s="1" t="s">
        <v>4536</v>
      </c>
    </row>
    <row r="20" spans="1:7">
      <c r="A20" s="1" t="s">
        <v>4549</v>
      </c>
      <c r="B20" s="1" t="s">
        <v>4550</v>
      </c>
      <c r="C20" s="1">
        <v>0.00317578703314584</v>
      </c>
      <c r="D20" s="1">
        <v>0.606741573033708</v>
      </c>
      <c r="E20" s="1">
        <v>2.49814862886166</v>
      </c>
      <c r="F20" s="1">
        <v>54</v>
      </c>
      <c r="G20" s="1" t="s">
        <v>4536</v>
      </c>
    </row>
    <row r="21" spans="1:7">
      <c r="A21" s="1" t="s">
        <v>4551</v>
      </c>
      <c r="B21" s="1" t="s">
        <v>4552</v>
      </c>
      <c r="C21" s="1">
        <v>0.00317578703314584</v>
      </c>
      <c r="D21" s="1">
        <v>0.606741573033708</v>
      </c>
      <c r="E21" s="1">
        <v>2.49814862886166</v>
      </c>
      <c r="F21" s="1">
        <v>54</v>
      </c>
      <c r="G21" s="1" t="s">
        <v>4536</v>
      </c>
    </row>
    <row r="22" spans="1:7">
      <c r="A22" s="1" t="s">
        <v>4553</v>
      </c>
      <c r="B22" s="1" t="s">
        <v>4554</v>
      </c>
      <c r="C22" s="1">
        <v>0.00317578703314584</v>
      </c>
      <c r="D22" s="1">
        <v>0.606741573033708</v>
      </c>
      <c r="E22" s="1">
        <v>2.49814862886166</v>
      </c>
      <c r="F22" s="1">
        <v>54</v>
      </c>
      <c r="G22" s="1" t="s">
        <v>4536</v>
      </c>
    </row>
    <row r="23" spans="1:7">
      <c r="A23" s="1" t="s">
        <v>4555</v>
      </c>
      <c r="B23" s="1" t="s">
        <v>4556</v>
      </c>
      <c r="C23" s="1">
        <v>0.00693363902226456</v>
      </c>
      <c r="D23" s="1">
        <v>0.593406593406593</v>
      </c>
      <c r="E23" s="1">
        <v>2.159038772244</v>
      </c>
      <c r="F23" s="1">
        <v>54</v>
      </c>
      <c r="G23" s="1" t="s">
        <v>4536</v>
      </c>
    </row>
    <row r="24" spans="1:7">
      <c r="A24" s="1" t="s">
        <v>4557</v>
      </c>
      <c r="B24" s="1" t="s">
        <v>4558</v>
      </c>
      <c r="C24" s="1">
        <v>0.00735249441045771</v>
      </c>
      <c r="D24" s="1">
        <v>0.570175438596491</v>
      </c>
      <c r="E24" s="1">
        <v>2.13356529698183</v>
      </c>
      <c r="F24" s="1">
        <v>65</v>
      </c>
      <c r="G24" s="1" t="s">
        <v>4536</v>
      </c>
    </row>
    <row r="25" spans="1:7">
      <c r="A25" s="1" t="s">
        <v>4559</v>
      </c>
      <c r="B25" s="1" t="s">
        <v>4560</v>
      </c>
      <c r="C25" s="1">
        <v>0.0139509124695025</v>
      </c>
      <c r="D25" s="1">
        <v>0.563636363636364</v>
      </c>
      <c r="E25" s="1">
        <v>1.85539738611726</v>
      </c>
      <c r="F25" s="1">
        <v>62</v>
      </c>
      <c r="G25" s="1" t="s">
        <v>4536</v>
      </c>
    </row>
    <row r="26" spans="1:7">
      <c r="A26" s="1" t="s">
        <v>4561</v>
      </c>
      <c r="B26" s="1" t="s">
        <v>4562</v>
      </c>
      <c r="C26" s="1">
        <v>0.0217691807956682</v>
      </c>
      <c r="D26" s="1">
        <v>0.565656565656566</v>
      </c>
      <c r="E26" s="1">
        <v>1.66215791375243</v>
      </c>
      <c r="F26" s="1">
        <v>56</v>
      </c>
      <c r="G26" s="1" t="s">
        <v>4536</v>
      </c>
    </row>
    <row r="27" spans="1:7">
      <c r="A27" s="1" t="s">
        <v>4563</v>
      </c>
      <c r="B27" s="1" t="s">
        <v>4564</v>
      </c>
      <c r="C27" s="1">
        <v>0.0284428870709742</v>
      </c>
      <c r="D27" s="1">
        <v>0.475935828877005</v>
      </c>
      <c r="E27" s="1">
        <v>1.54602632301415</v>
      </c>
      <c r="F27" s="1">
        <v>178</v>
      </c>
      <c r="G27" s="1" t="s">
        <v>4536</v>
      </c>
    </row>
    <row r="28" spans="1:7">
      <c r="A28" s="1" t="s">
        <v>4565</v>
      </c>
      <c r="B28" s="1" t="s">
        <v>4566</v>
      </c>
      <c r="C28" s="1">
        <v>0.0172482570706365</v>
      </c>
      <c r="D28" s="1">
        <v>0.459074733096085</v>
      </c>
      <c r="E28" s="1">
        <v>1.76325478365437</v>
      </c>
      <c r="F28" s="1">
        <v>129</v>
      </c>
      <c r="G28" s="1" t="s">
        <v>4536</v>
      </c>
    </row>
    <row r="29" spans="1:7">
      <c r="A29" s="1" t="s">
        <v>4567</v>
      </c>
      <c r="B29" s="1" t="s">
        <v>4568</v>
      </c>
      <c r="C29" s="1">
        <v>4.34777009895096e-8</v>
      </c>
      <c r="D29" s="1">
        <v>0.830188679245283</v>
      </c>
      <c r="E29" s="1">
        <v>7.36173342856843</v>
      </c>
      <c r="F29" s="1">
        <v>44</v>
      </c>
      <c r="G29" s="1" t="s">
        <v>4569</v>
      </c>
    </row>
    <row r="30" spans="1:7">
      <c r="A30" s="1" t="s">
        <v>4570</v>
      </c>
      <c r="B30" s="1" t="s">
        <v>4571</v>
      </c>
      <c r="C30" s="1">
        <v>7.07902794759992e-7</v>
      </c>
      <c r="D30" s="1">
        <v>0.837209302325581</v>
      </c>
      <c r="E30" s="1">
        <v>6.15002637309784</v>
      </c>
      <c r="F30" s="1">
        <v>36</v>
      </c>
      <c r="G30" s="1" t="s">
        <v>4569</v>
      </c>
    </row>
    <row r="31" spans="1:7">
      <c r="A31" s="1" t="s">
        <v>4572</v>
      </c>
      <c r="B31" s="1" t="s">
        <v>4573</v>
      </c>
      <c r="C31" s="1">
        <v>1.50364257540024e-5</v>
      </c>
      <c r="D31" s="1">
        <v>0.697368421052632</v>
      </c>
      <c r="E31" s="1">
        <v>4.82285538580498</v>
      </c>
      <c r="F31" s="1">
        <v>53</v>
      </c>
      <c r="G31" s="1" t="s">
        <v>4569</v>
      </c>
    </row>
    <row r="32" spans="1:7">
      <c r="A32" s="1" t="s">
        <v>4574</v>
      </c>
      <c r="B32" s="1" t="s">
        <v>4575</v>
      </c>
      <c r="C32" s="1">
        <v>0.0196118118982192</v>
      </c>
      <c r="D32" s="1">
        <v>0.585365853658537</v>
      </c>
      <c r="E32" s="1">
        <v>1.70748228083261</v>
      </c>
      <c r="F32" s="1">
        <v>48</v>
      </c>
      <c r="G32" s="1" t="s">
        <v>4569</v>
      </c>
    </row>
    <row r="33" spans="1:7">
      <c r="A33" s="1" t="s">
        <v>4576</v>
      </c>
      <c r="B33" s="1" t="s">
        <v>4577</v>
      </c>
      <c r="C33" s="1">
        <v>0.0196118118982192</v>
      </c>
      <c r="D33" s="1">
        <v>0.585365853658537</v>
      </c>
      <c r="E33" s="1">
        <v>1.70748228083261</v>
      </c>
      <c r="F33" s="1">
        <v>48</v>
      </c>
      <c r="G33" s="1" t="s">
        <v>4569</v>
      </c>
    </row>
    <row r="34" spans="1:7">
      <c r="A34" s="1" t="s">
        <v>4578</v>
      </c>
      <c r="B34" s="1" t="s">
        <v>4579</v>
      </c>
      <c r="C34" s="1">
        <v>0.0263713786740017</v>
      </c>
      <c r="D34" s="1">
        <v>0.730769230769231</v>
      </c>
      <c r="E34" s="1">
        <v>1.5788671650545</v>
      </c>
      <c r="F34" s="1">
        <v>19</v>
      </c>
      <c r="G34" s="1" t="s">
        <v>4569</v>
      </c>
    </row>
    <row r="35" spans="1:7">
      <c r="A35" s="1" t="s">
        <v>4580</v>
      </c>
      <c r="B35" s="1" t="s">
        <v>4581</v>
      </c>
      <c r="C35" s="1">
        <v>3.69505754015295e-5</v>
      </c>
      <c r="D35" s="1">
        <v>0.655913978494624</v>
      </c>
      <c r="E35" s="1">
        <v>4.43237879429856</v>
      </c>
      <c r="F35" s="1">
        <v>61</v>
      </c>
      <c r="G35" s="1" t="s">
        <v>4515</v>
      </c>
    </row>
    <row r="36" spans="1:7">
      <c r="A36" s="1" t="s">
        <v>4582</v>
      </c>
      <c r="B36" s="1" t="s">
        <v>4583</v>
      </c>
      <c r="C36" s="1">
        <v>0.00131296163205886</v>
      </c>
      <c r="D36" s="1">
        <v>0.656716417910448</v>
      </c>
      <c r="E36" s="1">
        <v>2.88174796486908</v>
      </c>
      <c r="F36" s="1">
        <v>44</v>
      </c>
      <c r="G36" s="1" t="s">
        <v>4515</v>
      </c>
    </row>
    <row r="37" spans="1:7">
      <c r="A37" s="1" t="s">
        <v>4584</v>
      </c>
      <c r="B37" s="1" t="s">
        <v>4585</v>
      </c>
      <c r="C37" s="1">
        <v>2.30939425889459e-5</v>
      </c>
      <c r="D37" s="1">
        <v>0.568720379146919</v>
      </c>
      <c r="E37" s="1">
        <v>4.63650191816734</v>
      </c>
      <c r="F37" s="1">
        <v>120</v>
      </c>
      <c r="G37" s="1" t="s">
        <v>4536</v>
      </c>
    </row>
    <row r="38" spans="1:7">
      <c r="A38" s="1" t="s">
        <v>4586</v>
      </c>
      <c r="B38" s="1" t="s">
        <v>4587</v>
      </c>
      <c r="C38" s="1">
        <v>0.00317578703314584</v>
      </c>
      <c r="D38" s="1">
        <v>0.606741573033708</v>
      </c>
      <c r="E38" s="1">
        <v>2.49814862886166</v>
      </c>
      <c r="F38" s="1">
        <v>54</v>
      </c>
      <c r="G38" s="1" t="s">
        <v>4536</v>
      </c>
    </row>
    <row r="39" spans="1:7">
      <c r="A39" s="1" t="s">
        <v>4588</v>
      </c>
      <c r="B39" s="1" t="s">
        <v>4589</v>
      </c>
      <c r="C39" s="1">
        <v>0.0104726931662434</v>
      </c>
      <c r="D39" s="1">
        <v>0.568807339449541</v>
      </c>
      <c r="E39" s="1">
        <v>1.97994162043822</v>
      </c>
      <c r="F39" s="1">
        <v>62</v>
      </c>
      <c r="G39" s="1" t="s">
        <v>4536</v>
      </c>
    </row>
    <row r="40" spans="1:7">
      <c r="A40" s="1" t="s">
        <v>4590</v>
      </c>
      <c r="B40" s="1" t="s">
        <v>4591</v>
      </c>
      <c r="C40" s="1">
        <v>0.0150653712764124</v>
      </c>
      <c r="D40" s="1">
        <v>0.460714285714286</v>
      </c>
      <c r="E40" s="1">
        <v>1.82202016094978</v>
      </c>
      <c r="F40" s="1">
        <v>129</v>
      </c>
      <c r="G40" s="1" t="s">
        <v>4536</v>
      </c>
    </row>
    <row r="41" spans="1:7">
      <c r="A41" s="1" t="s">
        <v>4592</v>
      </c>
      <c r="B41" s="1" t="s">
        <v>4593</v>
      </c>
      <c r="C41" s="1">
        <v>7.78213833025835e-5</v>
      </c>
      <c r="D41" s="1">
        <v>0.536231884057971</v>
      </c>
      <c r="E41" s="1">
        <v>4.10890105372581</v>
      </c>
      <c r="F41" s="1">
        <v>148</v>
      </c>
      <c r="G41" s="1" t="s">
        <v>4569</v>
      </c>
    </row>
    <row r="42" spans="1:7">
      <c r="A42" s="1" t="s">
        <v>4594</v>
      </c>
      <c r="B42" s="1" t="s">
        <v>4595</v>
      </c>
      <c r="C42" s="1">
        <v>0.00255663703834098</v>
      </c>
      <c r="D42" s="1">
        <v>0.714285714285714</v>
      </c>
      <c r="E42" s="1">
        <v>2.59233092368838</v>
      </c>
      <c r="F42" s="1">
        <v>30</v>
      </c>
      <c r="G42" s="1" t="s">
        <v>4569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G46"/>
  <sheetViews>
    <sheetView zoomScale="90" zoomScaleNormal="90" workbookViewId="0">
      <selection activeCell="B7" sqref="B7"/>
    </sheetView>
  </sheetViews>
  <sheetFormatPr defaultColWidth="9" defaultRowHeight="13.5" outlineLevelCol="6"/>
  <cols>
    <col min="1" max="1" width="13" customWidth="1"/>
    <col min="2" max="2" width="69.125" customWidth="1"/>
    <col min="3" max="4" width="12.75" customWidth="1"/>
    <col min="5" max="5" width="17.125" customWidth="1"/>
    <col min="6" max="6" width="6.375" customWidth="1"/>
    <col min="7" max="7" width="6.25" customWidth="1"/>
  </cols>
  <sheetData>
    <row r="1" ht="14.25" spans="1:7">
      <c r="A1" s="4" t="s">
        <v>4596</v>
      </c>
    </row>
    <row r="2" ht="14.25" spans="1:7">
      <c r="A2" s="3" t="s">
        <v>4506</v>
      </c>
      <c r="B2" s="3" t="s">
        <v>4507</v>
      </c>
      <c r="C2" s="3" t="s">
        <v>4508</v>
      </c>
      <c r="D2" s="3" t="s">
        <v>4509</v>
      </c>
      <c r="E2" s="12" t="s">
        <v>4510</v>
      </c>
      <c r="F2" s="3" t="s">
        <v>4511</v>
      </c>
      <c r="G2" s="13" t="s">
        <v>4512</v>
      </c>
    </row>
    <row r="3" ht="14.25" spans="1:7">
      <c r="A3" s="3" t="s">
        <v>4580</v>
      </c>
      <c r="B3" s="3" t="s">
        <v>4581</v>
      </c>
      <c r="C3" s="3">
        <v>0.003044286</v>
      </c>
      <c r="D3" s="3">
        <v>0.576923076923077</v>
      </c>
      <c r="E3" s="3">
        <f>-LOG10(C3)</f>
        <v>2.51651454954037</v>
      </c>
      <c r="F3" s="3">
        <v>45</v>
      </c>
      <c r="G3" s="3" t="s">
        <v>4515</v>
      </c>
    </row>
    <row r="4" ht="14.25" spans="1:7">
      <c r="A4" s="3" t="s">
        <v>4557</v>
      </c>
      <c r="B4" s="3" t="s">
        <v>4558</v>
      </c>
      <c r="C4" s="14">
        <v>2.02e-8</v>
      </c>
      <c r="D4" s="3">
        <v>0.566037735849057</v>
      </c>
      <c r="E4" s="3">
        <f t="shared" ref="E4:E46" si="0">-LOG10(C4)</f>
        <v>7.69464863055338</v>
      </c>
      <c r="F4" s="3">
        <v>60</v>
      </c>
      <c r="G4" s="3" t="s">
        <v>4536</v>
      </c>
    </row>
    <row r="5" ht="14.25" spans="1:7">
      <c r="A5" s="3" t="s">
        <v>4559</v>
      </c>
      <c r="B5" s="3" t="s">
        <v>4560</v>
      </c>
      <c r="C5" s="14">
        <v>2.02e-8</v>
      </c>
      <c r="D5" s="3">
        <v>0.568627450980392</v>
      </c>
      <c r="E5" s="3">
        <f t="shared" si="0"/>
        <v>7.69464863055338</v>
      </c>
      <c r="F5" s="3">
        <v>58</v>
      </c>
      <c r="G5" s="3" t="s">
        <v>4536</v>
      </c>
    </row>
    <row r="6" ht="14.25" spans="1:7">
      <c r="A6" s="3" t="s">
        <v>4537</v>
      </c>
      <c r="B6" s="3" t="s">
        <v>4538</v>
      </c>
      <c r="C6" s="14">
        <v>2.01e-6</v>
      </c>
      <c r="D6" s="3">
        <v>0.452127659574468</v>
      </c>
      <c r="E6" s="3">
        <f t="shared" si="0"/>
        <v>5.69680394257951</v>
      </c>
      <c r="F6" s="3">
        <v>85</v>
      </c>
      <c r="G6" s="3" t="s">
        <v>4536</v>
      </c>
    </row>
    <row r="7" ht="14.25" spans="1:7">
      <c r="A7" s="3" t="s">
        <v>4541</v>
      </c>
      <c r="B7" s="3" t="s">
        <v>4542</v>
      </c>
      <c r="C7" s="14">
        <v>2.01e-6</v>
      </c>
      <c r="D7" s="3">
        <v>0.452127659574468</v>
      </c>
      <c r="E7" s="3">
        <f t="shared" si="0"/>
        <v>5.69680394257951</v>
      </c>
      <c r="F7" s="3">
        <v>85</v>
      </c>
      <c r="G7" s="3" t="s">
        <v>4536</v>
      </c>
    </row>
    <row r="8" ht="14.25" spans="1:7">
      <c r="A8" s="3" t="s">
        <v>4534</v>
      </c>
      <c r="B8" s="3" t="s">
        <v>4535</v>
      </c>
      <c r="C8" s="14">
        <v>2.44e-6</v>
      </c>
      <c r="D8" s="3">
        <v>0.449197860962567</v>
      </c>
      <c r="E8" s="3">
        <f t="shared" si="0"/>
        <v>5.61261017366127</v>
      </c>
      <c r="F8" s="3">
        <v>84</v>
      </c>
      <c r="G8" s="3" t="s">
        <v>4536</v>
      </c>
    </row>
    <row r="9" ht="14.25" spans="1:7">
      <c r="A9" s="3" t="s">
        <v>4539</v>
      </c>
      <c r="B9" s="3" t="s">
        <v>4540</v>
      </c>
      <c r="C9" s="14">
        <v>2.44e-6</v>
      </c>
      <c r="D9" s="3">
        <v>0.449197860962567</v>
      </c>
      <c r="E9" s="3">
        <f t="shared" si="0"/>
        <v>5.61261017366127</v>
      </c>
      <c r="F9" s="3">
        <v>84</v>
      </c>
      <c r="G9" s="3" t="s">
        <v>4536</v>
      </c>
    </row>
    <row r="10" ht="14.25" spans="1:7">
      <c r="A10" s="3" t="s">
        <v>4549</v>
      </c>
      <c r="B10" s="3" t="s">
        <v>4550</v>
      </c>
      <c r="C10" s="14">
        <v>2.44e-6</v>
      </c>
      <c r="D10" s="3">
        <v>0.55</v>
      </c>
      <c r="E10" s="3">
        <f t="shared" si="0"/>
        <v>5.61261017366127</v>
      </c>
      <c r="F10" s="3">
        <v>44</v>
      </c>
      <c r="G10" s="3" t="s">
        <v>4536</v>
      </c>
    </row>
    <row r="11" ht="14.25" spans="1:7">
      <c r="A11" s="3" t="s">
        <v>4551</v>
      </c>
      <c r="B11" s="3" t="s">
        <v>4552</v>
      </c>
      <c r="C11" s="14">
        <v>2.44e-6</v>
      </c>
      <c r="D11" s="3">
        <v>0.55</v>
      </c>
      <c r="E11" s="3">
        <f t="shared" si="0"/>
        <v>5.61261017366127</v>
      </c>
      <c r="F11" s="3">
        <v>44</v>
      </c>
      <c r="G11" s="3" t="s">
        <v>4536</v>
      </c>
    </row>
    <row r="12" ht="14.25" spans="1:7">
      <c r="A12" s="3" t="s">
        <v>4553</v>
      </c>
      <c r="B12" s="3" t="s">
        <v>4554</v>
      </c>
      <c r="C12" s="14">
        <v>2.44e-6</v>
      </c>
      <c r="D12" s="3">
        <v>0.55</v>
      </c>
      <c r="E12" s="3">
        <f t="shared" si="0"/>
        <v>5.61261017366127</v>
      </c>
      <c r="F12" s="3">
        <v>44</v>
      </c>
      <c r="G12" s="3" t="s">
        <v>4536</v>
      </c>
    </row>
    <row r="13" ht="14.25" spans="1:7">
      <c r="A13" s="3" t="s">
        <v>4555</v>
      </c>
      <c r="B13" s="3" t="s">
        <v>4556</v>
      </c>
      <c r="C13" s="14">
        <v>3.61e-6</v>
      </c>
      <c r="D13" s="3">
        <v>0.54320987654321</v>
      </c>
      <c r="E13" s="3">
        <f t="shared" si="0"/>
        <v>5.44249279809434</v>
      </c>
      <c r="F13" s="3">
        <v>44</v>
      </c>
      <c r="G13" s="3" t="s">
        <v>4536</v>
      </c>
    </row>
    <row r="14" ht="14.25" spans="1:7">
      <c r="A14" s="3" t="s">
        <v>4561</v>
      </c>
      <c r="B14" s="3" t="s">
        <v>4562</v>
      </c>
      <c r="C14" s="14">
        <v>6.19e-6</v>
      </c>
      <c r="D14" s="3">
        <v>0.522222222222222</v>
      </c>
      <c r="E14" s="3">
        <f t="shared" si="0"/>
        <v>5.20830935097988</v>
      </c>
      <c r="F14" s="3">
        <v>47</v>
      </c>
      <c r="G14" s="3" t="s">
        <v>4536</v>
      </c>
    </row>
    <row r="15" ht="14.25" spans="1:7">
      <c r="A15" s="3" t="s">
        <v>4547</v>
      </c>
      <c r="B15" s="3" t="s">
        <v>4548</v>
      </c>
      <c r="C15" s="14">
        <v>2.08e-5</v>
      </c>
      <c r="D15" s="3">
        <v>0.369928400954654</v>
      </c>
      <c r="E15" s="3">
        <f t="shared" si="0"/>
        <v>4.68193666503724</v>
      </c>
      <c r="F15" s="3">
        <v>155</v>
      </c>
      <c r="G15" s="3" t="s">
        <v>4536</v>
      </c>
    </row>
    <row r="16" ht="14.25" spans="1:7">
      <c r="A16" s="3" t="s">
        <v>4597</v>
      </c>
      <c r="B16" s="3" t="s">
        <v>4598</v>
      </c>
      <c r="C16" s="3">
        <v>0.000228299</v>
      </c>
      <c r="D16" s="3">
        <v>1</v>
      </c>
      <c r="E16" s="3">
        <f t="shared" si="0"/>
        <v>3.64149599081127</v>
      </c>
      <c r="F16" s="3">
        <v>8</v>
      </c>
      <c r="G16" s="3" t="s">
        <v>4536</v>
      </c>
    </row>
    <row r="17" ht="14.25" spans="1:7">
      <c r="A17" s="3" t="s">
        <v>4599</v>
      </c>
      <c r="B17" s="3" t="s">
        <v>4600</v>
      </c>
      <c r="C17" s="3">
        <v>0.000228299</v>
      </c>
      <c r="D17" s="3">
        <v>1</v>
      </c>
      <c r="E17" s="3">
        <f t="shared" si="0"/>
        <v>3.64149599081127</v>
      </c>
      <c r="F17" s="3">
        <v>8</v>
      </c>
      <c r="G17" s="3" t="s">
        <v>4536</v>
      </c>
    </row>
    <row r="18" ht="14.25" spans="1:7">
      <c r="A18" s="3" t="s">
        <v>4601</v>
      </c>
      <c r="B18" s="3" t="s">
        <v>4602</v>
      </c>
      <c r="C18" s="3">
        <v>0.000670837</v>
      </c>
      <c r="D18" s="3">
        <v>0.371335504885993</v>
      </c>
      <c r="E18" s="3">
        <f t="shared" si="0"/>
        <v>3.17338299190274</v>
      </c>
      <c r="F18" s="3">
        <v>114</v>
      </c>
      <c r="G18" s="3" t="s">
        <v>4536</v>
      </c>
    </row>
    <row r="19" ht="14.25" spans="1:7">
      <c r="A19" s="3" t="s">
        <v>4603</v>
      </c>
      <c r="B19" s="3" t="s">
        <v>4604</v>
      </c>
      <c r="C19" s="3">
        <v>0.000997783</v>
      </c>
      <c r="D19" s="3">
        <v>0.64</v>
      </c>
      <c r="E19" s="3">
        <f t="shared" si="0"/>
        <v>3.00096389974449</v>
      </c>
      <c r="F19" s="3">
        <v>16</v>
      </c>
      <c r="G19" s="3" t="s">
        <v>4536</v>
      </c>
    </row>
    <row r="20" ht="14.25" spans="1:7">
      <c r="A20" s="3" t="s">
        <v>4586</v>
      </c>
      <c r="B20" s="3" t="s">
        <v>4587</v>
      </c>
      <c r="C20" s="14">
        <v>2.44e-6</v>
      </c>
      <c r="D20" s="3">
        <v>0.55</v>
      </c>
      <c r="E20" s="3">
        <f t="shared" si="0"/>
        <v>5.61261017366127</v>
      </c>
      <c r="F20" s="3">
        <v>44</v>
      </c>
      <c r="G20" s="3" t="s">
        <v>4536</v>
      </c>
    </row>
    <row r="21" ht="14.25" spans="1:7">
      <c r="A21" s="3" t="s">
        <v>4584</v>
      </c>
      <c r="B21" s="3" t="s">
        <v>4585</v>
      </c>
      <c r="C21" s="3">
        <v>0.002140469</v>
      </c>
      <c r="D21" s="3">
        <v>0.406666666666667</v>
      </c>
      <c r="E21" s="3">
        <f t="shared" si="0"/>
        <v>2.66949105758741</v>
      </c>
      <c r="F21" s="3">
        <v>61</v>
      </c>
      <c r="G21" s="3" t="s">
        <v>4536</v>
      </c>
    </row>
    <row r="22" ht="14.25" spans="1:7">
      <c r="A22" s="3" t="s">
        <v>4563</v>
      </c>
      <c r="B22" s="3" t="s">
        <v>4564</v>
      </c>
      <c r="C22" s="3">
        <v>0.002848372</v>
      </c>
      <c r="D22" s="3">
        <v>0.358024691358025</v>
      </c>
      <c r="E22" s="3">
        <f t="shared" si="0"/>
        <v>2.54540329207274</v>
      </c>
      <c r="F22" s="3">
        <v>116</v>
      </c>
      <c r="G22" s="3" t="s">
        <v>4536</v>
      </c>
    </row>
    <row r="23" ht="14.25" spans="1:7">
      <c r="A23" s="3" t="s">
        <v>4605</v>
      </c>
      <c r="B23" s="3" t="s">
        <v>4606</v>
      </c>
      <c r="C23" s="3">
        <v>0.020601594</v>
      </c>
      <c r="D23" s="3">
        <v>1</v>
      </c>
      <c r="E23" s="3">
        <f t="shared" si="0"/>
        <v>1.68609917581423</v>
      </c>
      <c r="F23" s="3">
        <v>4</v>
      </c>
      <c r="G23" s="3" t="s">
        <v>4536</v>
      </c>
    </row>
    <row r="24" ht="14.25" spans="1:7">
      <c r="A24" s="3" t="s">
        <v>4607</v>
      </c>
      <c r="B24" s="3" t="s">
        <v>4608</v>
      </c>
      <c r="C24" s="3">
        <v>0.020601594</v>
      </c>
      <c r="D24" s="3">
        <v>1</v>
      </c>
      <c r="E24" s="3">
        <f t="shared" si="0"/>
        <v>1.68609917581423</v>
      </c>
      <c r="F24" s="3">
        <v>4</v>
      </c>
      <c r="G24" s="3" t="s">
        <v>4536</v>
      </c>
    </row>
    <row r="25" ht="14.25" spans="1:7">
      <c r="A25" s="3" t="s">
        <v>4609</v>
      </c>
      <c r="B25" s="3" t="s">
        <v>4610</v>
      </c>
      <c r="C25" s="3">
        <v>0.020601594</v>
      </c>
      <c r="D25" s="3">
        <v>1</v>
      </c>
      <c r="E25" s="3">
        <f t="shared" si="0"/>
        <v>1.68609917581423</v>
      </c>
      <c r="F25" s="3">
        <v>4</v>
      </c>
      <c r="G25" s="3" t="s">
        <v>4536</v>
      </c>
    </row>
    <row r="26" ht="14.25" spans="1:7">
      <c r="A26" s="3" t="s">
        <v>4611</v>
      </c>
      <c r="B26" s="3" t="s">
        <v>4612</v>
      </c>
      <c r="C26" s="3">
        <v>0.020601594</v>
      </c>
      <c r="D26" s="3">
        <v>1</v>
      </c>
      <c r="E26" s="3">
        <f t="shared" si="0"/>
        <v>1.68609917581423</v>
      </c>
      <c r="F26" s="3">
        <v>4</v>
      </c>
      <c r="G26" s="3" t="s">
        <v>4536</v>
      </c>
    </row>
    <row r="27" ht="14.25" spans="1:7">
      <c r="A27" s="3" t="s">
        <v>4613</v>
      </c>
      <c r="B27" s="3" t="s">
        <v>4614</v>
      </c>
      <c r="C27" s="3">
        <v>0.0101843250477626</v>
      </c>
      <c r="D27" s="3">
        <v>0.8125</v>
      </c>
      <c r="E27" s="3">
        <f t="shared" si="0"/>
        <v>1.99206774798393</v>
      </c>
      <c r="F27" s="3">
        <v>13</v>
      </c>
      <c r="G27" s="3" t="s">
        <v>4569</v>
      </c>
    </row>
    <row r="28" ht="14.25" spans="1:7">
      <c r="A28" s="3" t="s">
        <v>4615</v>
      </c>
      <c r="B28" s="3" t="s">
        <v>4616</v>
      </c>
      <c r="C28" s="3">
        <v>0.0101843250477626</v>
      </c>
      <c r="D28" s="3">
        <v>1</v>
      </c>
      <c r="E28" s="3">
        <f t="shared" si="0"/>
        <v>1.99206774798393</v>
      </c>
      <c r="F28" s="3">
        <v>8</v>
      </c>
      <c r="G28" s="3" t="s">
        <v>4569</v>
      </c>
    </row>
    <row r="29" ht="14.25" spans="1:7">
      <c r="A29" s="3" t="s">
        <v>4617</v>
      </c>
      <c r="B29" s="3" t="s">
        <v>4618</v>
      </c>
      <c r="C29" s="3">
        <v>0.0101843250477626</v>
      </c>
      <c r="D29" s="3">
        <v>1</v>
      </c>
      <c r="E29" s="3">
        <f t="shared" si="0"/>
        <v>1.99206774798393</v>
      </c>
      <c r="F29" s="3">
        <v>8</v>
      </c>
      <c r="G29" s="3" t="s">
        <v>4569</v>
      </c>
    </row>
    <row r="30" ht="14.25" spans="1:7">
      <c r="A30" s="3" t="s">
        <v>4619</v>
      </c>
      <c r="B30" s="3" t="s">
        <v>4620</v>
      </c>
      <c r="C30" s="3">
        <v>0.0101843250477626</v>
      </c>
      <c r="D30" s="3">
        <v>1</v>
      </c>
      <c r="E30" s="3">
        <f t="shared" si="0"/>
        <v>1.99206774798393</v>
      </c>
      <c r="F30" s="3">
        <v>8</v>
      </c>
      <c r="G30" s="3" t="s">
        <v>4569</v>
      </c>
    </row>
    <row r="31" ht="14.25" spans="1:7">
      <c r="A31" s="3" t="s">
        <v>4621</v>
      </c>
      <c r="B31" s="3" t="s">
        <v>4622</v>
      </c>
      <c r="C31" s="3">
        <v>0.0129488541656406</v>
      </c>
      <c r="D31" s="3">
        <v>0.434285714285714</v>
      </c>
      <c r="E31" s="3">
        <f t="shared" si="0"/>
        <v>1.88776866027433</v>
      </c>
      <c r="F31" s="3">
        <v>76</v>
      </c>
      <c r="G31" s="3" t="s">
        <v>4569</v>
      </c>
    </row>
    <row r="32" ht="14.25" spans="1:7">
      <c r="A32" s="3" t="s">
        <v>4623</v>
      </c>
      <c r="B32" s="3" t="s">
        <v>4624</v>
      </c>
      <c r="C32" s="3">
        <v>0.02365742469873</v>
      </c>
      <c r="D32" s="3">
        <v>0.7</v>
      </c>
      <c r="E32" s="3">
        <f t="shared" si="0"/>
        <v>1.62603253358823</v>
      </c>
      <c r="F32" s="3">
        <v>14</v>
      </c>
      <c r="G32" s="3" t="s">
        <v>4569</v>
      </c>
    </row>
    <row r="33" ht="14.25" spans="1:7">
      <c r="A33" s="3" t="s">
        <v>4625</v>
      </c>
      <c r="B33" s="3" t="s">
        <v>4626</v>
      </c>
      <c r="C33" s="3">
        <v>0.02365742469873</v>
      </c>
      <c r="D33" s="3">
        <v>0.7</v>
      </c>
      <c r="E33" s="3">
        <f t="shared" si="0"/>
        <v>1.62603253358823</v>
      </c>
      <c r="F33" s="3">
        <v>14</v>
      </c>
      <c r="G33" s="3" t="s">
        <v>4569</v>
      </c>
    </row>
    <row r="34" ht="14.25" spans="1:7">
      <c r="A34" s="3" t="s">
        <v>4627</v>
      </c>
      <c r="B34" s="3" t="s">
        <v>4628</v>
      </c>
      <c r="C34" s="3">
        <v>0.0404014156783002</v>
      </c>
      <c r="D34" s="3">
        <v>0.377604166666667</v>
      </c>
      <c r="E34" s="3">
        <f t="shared" si="0"/>
        <v>1.39360341680766</v>
      </c>
      <c r="F34" s="3">
        <v>145</v>
      </c>
      <c r="G34" s="3" t="s">
        <v>4569</v>
      </c>
    </row>
    <row r="35" ht="14.25" spans="1:7">
      <c r="A35" s="3" t="s">
        <v>4629</v>
      </c>
      <c r="B35" s="3" t="s">
        <v>4630</v>
      </c>
      <c r="C35" s="3">
        <v>0.0419778656148533</v>
      </c>
      <c r="D35" s="3">
        <v>0.733333333333333</v>
      </c>
      <c r="E35" s="3">
        <f t="shared" si="0"/>
        <v>1.37697964710799</v>
      </c>
      <c r="F35" s="3">
        <v>11</v>
      </c>
      <c r="G35" s="3" t="s">
        <v>4569</v>
      </c>
    </row>
    <row r="36" ht="14.25" spans="1:7">
      <c r="A36" s="3" t="s">
        <v>4631</v>
      </c>
      <c r="B36" s="3" t="s">
        <v>4632</v>
      </c>
      <c r="C36" s="3">
        <v>0.0473778452705992</v>
      </c>
      <c r="D36" s="3">
        <v>0.465909090909091</v>
      </c>
      <c r="E36" s="3">
        <f t="shared" si="0"/>
        <v>1.32442469473964</v>
      </c>
      <c r="F36" s="3">
        <v>41</v>
      </c>
      <c r="G36" s="3" t="s">
        <v>4569</v>
      </c>
    </row>
    <row r="37" ht="14.25" spans="1:7">
      <c r="A37" s="3" t="s">
        <v>4633</v>
      </c>
      <c r="B37" s="3" t="s">
        <v>4634</v>
      </c>
      <c r="C37" s="3">
        <v>0.013019172</v>
      </c>
      <c r="D37" s="1">
        <v>0.714285714285714</v>
      </c>
      <c r="E37" s="1">
        <f t="shared" si="0"/>
        <v>1.88541663537348</v>
      </c>
      <c r="F37" s="1">
        <v>20</v>
      </c>
      <c r="G37" s="1" t="s">
        <v>4515</v>
      </c>
    </row>
    <row r="38" ht="14.25" spans="1:7">
      <c r="A38" s="3" t="s">
        <v>4582</v>
      </c>
      <c r="B38" s="3" t="s">
        <v>4583</v>
      </c>
      <c r="C38" s="3">
        <v>0.018037542</v>
      </c>
      <c r="D38" s="1">
        <v>0.576271186440678</v>
      </c>
      <c r="E38" s="1">
        <f t="shared" si="0"/>
        <v>1.7438226446526</v>
      </c>
      <c r="F38" s="1">
        <v>34</v>
      </c>
      <c r="G38" s="1" t="s">
        <v>4515</v>
      </c>
    </row>
    <row r="39" ht="14.25" spans="1:7">
      <c r="A39" s="3" t="s">
        <v>4588</v>
      </c>
      <c r="B39" s="3" t="s">
        <v>4589</v>
      </c>
      <c r="C39" s="14">
        <v>6.35e-8</v>
      </c>
      <c r="D39" s="1">
        <v>0.56</v>
      </c>
      <c r="E39" s="1">
        <f t="shared" si="0"/>
        <v>7.19722627470802</v>
      </c>
      <c r="F39" s="1">
        <v>56</v>
      </c>
      <c r="G39" s="1" t="s">
        <v>4536</v>
      </c>
    </row>
    <row r="40" ht="14.25" spans="1:7">
      <c r="A40" s="3" t="s">
        <v>4635</v>
      </c>
      <c r="B40" s="3" t="s">
        <v>4636</v>
      </c>
      <c r="C40" s="3">
        <v>0.000997783</v>
      </c>
      <c r="D40" s="1">
        <v>0.64</v>
      </c>
      <c r="E40" s="1">
        <f t="shared" si="0"/>
        <v>3.00096389974449</v>
      </c>
      <c r="F40" s="1">
        <v>16</v>
      </c>
      <c r="G40" s="1" t="s">
        <v>4536</v>
      </c>
    </row>
    <row r="41" ht="14.25" spans="1:7">
      <c r="A41" s="3" t="s">
        <v>4637</v>
      </c>
      <c r="B41" s="3" t="s">
        <v>4638</v>
      </c>
      <c r="C41" s="3">
        <v>0.000228299</v>
      </c>
      <c r="D41" s="1">
        <v>1</v>
      </c>
      <c r="E41" s="1">
        <f t="shared" si="0"/>
        <v>3.64149599081127</v>
      </c>
      <c r="F41" s="1">
        <v>8</v>
      </c>
      <c r="G41" s="1" t="s">
        <v>4536</v>
      </c>
    </row>
    <row r="42" ht="14.25" spans="1:7">
      <c r="A42" s="3" t="s">
        <v>4639</v>
      </c>
      <c r="B42" s="3" t="s">
        <v>4640</v>
      </c>
      <c r="C42" s="3">
        <v>0.015317891</v>
      </c>
      <c r="D42" s="1">
        <v>0.515151515151515</v>
      </c>
      <c r="E42" s="1">
        <f t="shared" si="0"/>
        <v>1.81480102518075</v>
      </c>
      <c r="F42" s="1">
        <v>17</v>
      </c>
      <c r="G42" s="1" t="s">
        <v>4536</v>
      </c>
    </row>
    <row r="43" ht="14.25" spans="1:7">
      <c r="A43" s="3" t="s">
        <v>4592</v>
      </c>
      <c r="B43" s="3" t="s">
        <v>4593</v>
      </c>
      <c r="C43" s="3">
        <v>0.0101843250477626</v>
      </c>
      <c r="D43" s="1">
        <v>0.414814814814815</v>
      </c>
      <c r="E43" s="1">
        <f t="shared" si="0"/>
        <v>1.99206774798393</v>
      </c>
      <c r="F43" s="1">
        <v>112</v>
      </c>
      <c r="G43" s="1" t="s">
        <v>4569</v>
      </c>
    </row>
    <row r="44" ht="14.25" spans="1:7">
      <c r="A44" s="3" t="s">
        <v>4641</v>
      </c>
      <c r="B44" s="3" t="s">
        <v>4642</v>
      </c>
      <c r="C44" s="3">
        <v>0.0129488541656406</v>
      </c>
      <c r="D44" s="1">
        <v>0.434285714285714</v>
      </c>
      <c r="E44" s="1">
        <f t="shared" si="0"/>
        <v>1.88776866027433</v>
      </c>
      <c r="F44" s="1">
        <v>76</v>
      </c>
      <c r="G44" s="1" t="s">
        <v>4569</v>
      </c>
    </row>
    <row r="45" ht="14.25" spans="1:7">
      <c r="A45" s="3" t="s">
        <v>4643</v>
      </c>
      <c r="B45" s="3" t="s">
        <v>4644</v>
      </c>
      <c r="C45" s="3">
        <v>0.0404014156783002</v>
      </c>
      <c r="D45" s="1">
        <v>0.529411764705882</v>
      </c>
      <c r="E45" s="1">
        <f t="shared" si="0"/>
        <v>1.39360341680766</v>
      </c>
      <c r="F45" s="1">
        <v>27</v>
      </c>
      <c r="G45" s="1" t="s">
        <v>4569</v>
      </c>
    </row>
    <row r="46" ht="14.25" spans="1:7">
      <c r="A46" s="3" t="s">
        <v>4645</v>
      </c>
      <c r="B46" s="3" t="s">
        <v>4646</v>
      </c>
      <c r="C46" s="3">
        <v>0.0419778656148533</v>
      </c>
      <c r="D46" s="1">
        <v>0.37597911227154</v>
      </c>
      <c r="E46" s="1">
        <f t="shared" si="0"/>
        <v>1.37697964710799</v>
      </c>
      <c r="F46" s="1">
        <v>144</v>
      </c>
      <c r="G46" s="1" t="s">
        <v>4569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I14"/>
  <sheetViews>
    <sheetView tabSelected="1" workbookViewId="0">
      <selection activeCell="B18" sqref="B18"/>
    </sheetView>
  </sheetViews>
  <sheetFormatPr defaultColWidth="9" defaultRowHeight="14.25"/>
  <cols>
    <col min="1" max="2" width="16.5" style="1" customWidth="1"/>
    <col min="3" max="3" width="9.5" style="1" customWidth="1"/>
    <col min="4" max="4" width="16.375" style="1" customWidth="1"/>
    <col min="5" max="5" width="9.5" style="1" customWidth="1"/>
    <col min="6" max="16384" width="9" style="2"/>
  </cols>
  <sheetData>
    <row r="1" spans="1:9">
      <c r="A1" s="4" t="s">
        <v>4647</v>
      </c>
    </row>
    <row r="2" spans="1:9">
      <c r="A2" s="4" t="s">
        <v>4495</v>
      </c>
      <c r="B2" s="1" t="s">
        <v>4648</v>
      </c>
      <c r="D2" s="1" t="s">
        <v>4501</v>
      </c>
    </row>
    <row r="3" spans="1:9">
      <c r="A3" s="1" t="s">
        <v>4649</v>
      </c>
      <c r="B3" s="1" t="s">
        <v>2</v>
      </c>
      <c r="C3" s="1" t="s">
        <v>3</v>
      </c>
      <c r="D3" s="1" t="s">
        <v>2</v>
      </c>
      <c r="E3" s="1" t="s">
        <v>3</v>
      </c>
    </row>
    <row r="4" spans="1:9">
      <c r="A4" s="1" t="s">
        <v>2397</v>
      </c>
      <c r="B4" s="1">
        <v>-1.3587</v>
      </c>
      <c r="C4" s="1">
        <v>0.0200624959205232</v>
      </c>
      <c r="D4" s="1">
        <v>-3.748651493</v>
      </c>
      <c r="E4" s="1">
        <v>0.001868294</v>
      </c>
      <c r="F4" s="5"/>
      <c r="G4" s="5"/>
      <c r="H4" s="6"/>
      <c r="I4" s="6"/>
    </row>
    <row r="5" spans="1:9">
      <c r="A5" s="1" t="s">
        <v>1324</v>
      </c>
      <c r="B5" s="1">
        <v>0.5815</v>
      </c>
      <c r="C5" s="7">
        <v>2.28726000157665e-9</v>
      </c>
      <c r="D5" s="1">
        <v>-1.382503647</v>
      </c>
      <c r="E5" s="7">
        <v>5.63e-6</v>
      </c>
      <c r="F5" s="8"/>
      <c r="G5" s="8"/>
      <c r="H5" s="6"/>
      <c r="I5" s="9"/>
    </row>
    <row r="7" spans="1:9">
      <c r="A7" s="1" t="s">
        <v>1206</v>
      </c>
      <c r="B7" s="1">
        <v>2.5436</v>
      </c>
      <c r="C7" s="7">
        <v>3.02714147641866e-11</v>
      </c>
      <c r="D7" s="1">
        <v>0.867769447</v>
      </c>
      <c r="E7" s="1">
        <v>0.28861046</v>
      </c>
      <c r="F7" s="10"/>
      <c r="G7" s="10"/>
    </row>
    <row r="8" spans="1:9">
      <c r="A8" s="1" t="s">
        <v>884</v>
      </c>
      <c r="B8" s="1">
        <v>1.544</v>
      </c>
      <c r="C8" s="7">
        <v>5.1046670169495e-19</v>
      </c>
      <c r="D8" s="1">
        <v>0.105689644</v>
      </c>
      <c r="E8" s="1">
        <v>0.925585388</v>
      </c>
      <c r="F8" s="11"/>
      <c r="G8" s="11"/>
    </row>
    <row r="9" spans="1:9">
      <c r="A9" s="1" t="s">
        <v>2593</v>
      </c>
      <c r="B9" s="1">
        <v>-0.256</v>
      </c>
      <c r="C9" s="1">
        <v>0.0519296318506987</v>
      </c>
      <c r="D9" s="1">
        <v>1.383463499</v>
      </c>
      <c r="E9" s="1">
        <v>0.001704793</v>
      </c>
      <c r="F9" s="11"/>
      <c r="G9" s="11"/>
    </row>
    <row r="11" spans="1:9">
      <c r="A11" s="1" t="s">
        <v>4650</v>
      </c>
      <c r="B11" s="1">
        <v>1.918</v>
      </c>
      <c r="C11" s="7">
        <v>4.11691298922389e-15</v>
      </c>
      <c r="D11" s="1">
        <v>0.64825524</v>
      </c>
      <c r="E11" s="1">
        <v>0.484935459</v>
      </c>
      <c r="F11" s="10"/>
      <c r="G11" s="10"/>
      <c r="H11" s="10"/>
    </row>
    <row r="12" spans="1:9">
      <c r="A12" s="1" t="s">
        <v>4651</v>
      </c>
      <c r="B12" s="1">
        <v>2.4356</v>
      </c>
      <c r="C12" s="7">
        <v>1.56806372923682e-51</v>
      </c>
      <c r="D12" s="1">
        <v>0.276673419</v>
      </c>
      <c r="E12" s="1">
        <v>0.638020468</v>
      </c>
      <c r="F12" s="10"/>
      <c r="G12" s="10"/>
      <c r="H12" s="10"/>
    </row>
    <row r="13" spans="1:9">
      <c r="D13" s="2"/>
      <c r="E13" s="2"/>
    </row>
    <row r="14" spans="1:9">
      <c r="A14" s="1" t="s">
        <v>4652</v>
      </c>
      <c r="B14" s="1">
        <v>-1.5108</v>
      </c>
      <c r="C14" s="1">
        <v>0.0276709385775811</v>
      </c>
      <c r="D14" s="1">
        <v>-0.836597282</v>
      </c>
      <c r="E14" s="1">
        <v>0.387482361</v>
      </c>
      <c r="F14" s="10"/>
      <c r="G14" s="10"/>
      <c r="H14" s="10"/>
    </row>
  </sheetData>
  <mergeCells count="2">
    <mergeCell ref="B2:C2"/>
    <mergeCell ref="D2:E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8"/>
  <dimension ref="A1:G53"/>
  <sheetViews>
    <sheetView topLeftCell="A27" workbookViewId="0">
      <selection activeCell="A45" sqref="A45"/>
    </sheetView>
  </sheetViews>
  <sheetFormatPr defaultColWidth="9" defaultRowHeight="14.25" outlineLevelCol="6"/>
  <cols>
    <col min="1" max="1" width="18.875" style="1" customWidth="1"/>
  </cols>
  <sheetData>
    <row r="1" spans="1:7">
      <c r="A1" s="2" t="s">
        <v>4653</v>
      </c>
    </row>
    <row r="2" s="1" customFormat="1" customHeight="1" spans="1:7">
      <c r="A2" s="1" t="s">
        <v>4495</v>
      </c>
      <c r="B2" s="1" t="s">
        <v>4654</v>
      </c>
      <c r="C2" s="1" t="s">
        <v>4654</v>
      </c>
      <c r="D2" s="1" t="s">
        <v>4654</v>
      </c>
      <c r="E2" s="1" t="s">
        <v>4655</v>
      </c>
      <c r="F2" s="1" t="s">
        <v>4655</v>
      </c>
      <c r="G2" s="1" t="s">
        <v>4655</v>
      </c>
    </row>
    <row r="3" ht="13.5" customHeight="1" spans="1:7">
      <c r="A3" s="1" t="s">
        <v>4656</v>
      </c>
      <c r="B3" s="3">
        <v>-0.10475764502859</v>
      </c>
      <c r="C3" s="3">
        <v>-0.0665571268564824</v>
      </c>
      <c r="D3" s="3">
        <v>-1.22781166501369</v>
      </c>
      <c r="E3" s="3">
        <v>-0.00468129658730859</v>
      </c>
      <c r="F3" s="3">
        <v>-0.619405050409529</v>
      </c>
      <c r="G3" s="3">
        <v>2.0232127838956</v>
      </c>
    </row>
    <row r="4" ht="13.5" customHeight="1" spans="1:7">
      <c r="A4" s="1" t="s">
        <v>4656</v>
      </c>
      <c r="B4" s="3">
        <v>0.698064837852385</v>
      </c>
      <c r="C4" s="3">
        <v>-1.20148406709711</v>
      </c>
      <c r="D4" s="3">
        <v>-0.135125097866525</v>
      </c>
      <c r="E4" s="3">
        <v>1.41335612183455</v>
      </c>
      <c r="F4" s="3">
        <v>0.548847417944658</v>
      </c>
      <c r="G4" s="3">
        <v>-1.32365921266795</v>
      </c>
    </row>
    <row r="5" spans="1:7">
      <c r="A5" s="1" t="s">
        <v>4657</v>
      </c>
      <c r="B5" s="3">
        <v>0.840628974419606</v>
      </c>
      <c r="C5" s="3">
        <v>-0.376214729090888</v>
      </c>
      <c r="D5" s="3">
        <v>-0.99789367988084</v>
      </c>
      <c r="E5" s="3">
        <v>-1.37617885746592</v>
      </c>
      <c r="F5" s="3">
        <v>1.42320290955814</v>
      </c>
      <c r="G5" s="3">
        <v>0.486455382459902</v>
      </c>
    </row>
    <row r="6" spans="1:7">
      <c r="A6" s="1" t="s">
        <v>4657</v>
      </c>
      <c r="B6" s="3">
        <v>0.496633587546792</v>
      </c>
      <c r="C6" s="3">
        <v>0.179760428788479</v>
      </c>
      <c r="D6" s="3">
        <v>-0.699317039257374</v>
      </c>
      <c r="E6" s="3">
        <v>1.7866670597769</v>
      </c>
      <c r="F6" s="3">
        <v>-0.389723031684458</v>
      </c>
      <c r="G6" s="3">
        <v>-1.37402100517034</v>
      </c>
    </row>
    <row r="7" spans="1:7">
      <c r="A7" s="1" t="s">
        <v>4658</v>
      </c>
      <c r="B7" s="3">
        <v>0.783095403819839</v>
      </c>
      <c r="C7" s="3">
        <v>0.111624474893918</v>
      </c>
      <c r="D7" s="3">
        <v>-1.30837037587769</v>
      </c>
      <c r="E7" s="3">
        <v>-1.15948783818402</v>
      </c>
      <c r="F7" s="3">
        <v>0.0514928564384634</v>
      </c>
      <c r="G7" s="3">
        <v>1.5216454789095</v>
      </c>
    </row>
    <row r="8" spans="1:7">
      <c r="A8" s="1" t="s">
        <v>4659</v>
      </c>
      <c r="B8" s="3">
        <v>-1.47679842780728</v>
      </c>
      <c r="C8" s="3">
        <v>-0.660847564989239</v>
      </c>
      <c r="D8" s="3">
        <v>0.440654323879355</v>
      </c>
      <c r="E8" s="3">
        <v>1.72825588350925</v>
      </c>
      <c r="F8" s="3">
        <v>0.301238167326517</v>
      </c>
      <c r="G8" s="3">
        <v>-0.332502381918602</v>
      </c>
    </row>
    <row r="9" spans="1:7">
      <c r="A9" s="1" t="s">
        <v>4659</v>
      </c>
      <c r="B9" s="3">
        <v>-0.102053597804213</v>
      </c>
      <c r="C9" s="3">
        <v>-0.391102924429756</v>
      </c>
      <c r="D9" s="3">
        <v>-0.801223096668968</v>
      </c>
      <c r="E9" s="3">
        <v>-0.650876988797671</v>
      </c>
      <c r="F9" s="3">
        <v>-0.227165975514732</v>
      </c>
      <c r="G9" s="3">
        <v>2.17242258321534</v>
      </c>
    </row>
    <row r="10" spans="1:7">
      <c r="A10" s="1" t="s">
        <v>4660</v>
      </c>
      <c r="B10" s="3">
        <v>0.917530997109394</v>
      </c>
      <c r="C10" s="3">
        <v>-1.03082842318139</v>
      </c>
      <c r="D10" s="3">
        <v>-0.731180798640868</v>
      </c>
      <c r="E10" s="3">
        <v>1.74596119846823</v>
      </c>
      <c r="F10" s="3">
        <v>-0.681162827536168</v>
      </c>
      <c r="G10" s="3">
        <v>-0.220320146219207</v>
      </c>
    </row>
    <row r="11" spans="1:7">
      <c r="A11" s="1" t="s">
        <v>4660</v>
      </c>
      <c r="B11" s="3">
        <v>0.140606210890559</v>
      </c>
      <c r="C11" s="3">
        <v>-0.617847760476773</v>
      </c>
      <c r="D11" s="3">
        <v>-1.58271844296859</v>
      </c>
      <c r="E11" s="3">
        <v>1.7405266586108</v>
      </c>
      <c r="F11" s="3">
        <v>0.0789562439055072</v>
      </c>
      <c r="G11" s="3">
        <v>0.240477090038491</v>
      </c>
    </row>
    <row r="12" spans="1:7">
      <c r="A12" s="1" t="s">
        <v>4660</v>
      </c>
      <c r="B12" s="3">
        <v>0.511935613933873</v>
      </c>
      <c r="C12" s="3">
        <v>0.407206262770071</v>
      </c>
      <c r="D12" s="3">
        <v>-1.72682033947902</v>
      </c>
      <c r="E12" s="3">
        <v>0.256663433154069</v>
      </c>
      <c r="F12" s="3">
        <v>-0.813646193936807</v>
      </c>
      <c r="G12" s="3">
        <v>1.36466122355782</v>
      </c>
    </row>
    <row r="13" spans="1:7">
      <c r="A13" s="1" t="s">
        <v>4661</v>
      </c>
      <c r="B13" s="3">
        <v>0.617525822166567</v>
      </c>
      <c r="C13" s="3">
        <v>0.0401100022185007</v>
      </c>
      <c r="D13" s="3">
        <v>-1.18482293769207</v>
      </c>
      <c r="E13" s="3">
        <v>-1.26507568699198</v>
      </c>
      <c r="F13" s="3">
        <v>0.186649833612245</v>
      </c>
      <c r="G13" s="3">
        <v>1.60561296668673</v>
      </c>
    </row>
    <row r="14" spans="1:7">
      <c r="A14" s="1" t="s">
        <v>4662</v>
      </c>
      <c r="B14" s="3">
        <v>-0.384417369466348</v>
      </c>
      <c r="C14" s="3">
        <v>-0.2589341660335</v>
      </c>
      <c r="D14" s="3">
        <v>-0.835512094133585</v>
      </c>
      <c r="E14" s="3">
        <v>2.09699168375567</v>
      </c>
      <c r="F14" s="3">
        <v>0.190275865638579</v>
      </c>
      <c r="G14" s="3">
        <v>-0.808403919760815</v>
      </c>
    </row>
    <row r="15" spans="1:7">
      <c r="A15" s="1" t="s">
        <v>4663</v>
      </c>
      <c r="B15" s="3">
        <v>-1.59921818033762</v>
      </c>
      <c r="C15" s="3">
        <v>0.917750869736905</v>
      </c>
      <c r="D15" s="3">
        <v>-0.057583705114237</v>
      </c>
      <c r="E15" s="3">
        <v>-0.952463151789759</v>
      </c>
      <c r="F15" s="3">
        <v>0.485810890045402</v>
      </c>
      <c r="G15" s="3">
        <v>1.20570327745931</v>
      </c>
    </row>
    <row r="16" spans="1:7">
      <c r="A16" s="3" t="s">
        <v>4664</v>
      </c>
      <c r="B16" s="3">
        <v>0.0609221796638261</v>
      </c>
      <c r="C16" s="3">
        <v>-1.88068306081831</v>
      </c>
      <c r="D16" s="3">
        <v>0.377939152602139</v>
      </c>
      <c r="E16" s="3">
        <v>-0.192401125984727</v>
      </c>
      <c r="F16" s="3">
        <v>0.130044710245853</v>
      </c>
      <c r="G16" s="3">
        <v>1.5041781442912</v>
      </c>
    </row>
    <row r="17" spans="1:7">
      <c r="A17" s="3" t="s">
        <v>4665</v>
      </c>
      <c r="B17" s="3">
        <v>0.306016900926778</v>
      </c>
      <c r="C17" s="3">
        <v>-0.708255658116262</v>
      </c>
      <c r="D17" s="3">
        <v>-0.859675153310722</v>
      </c>
      <c r="E17" s="3">
        <v>2.04377297996852</v>
      </c>
      <c r="F17" s="3">
        <v>-0.693441033663808</v>
      </c>
      <c r="G17" s="3">
        <v>-0.0884180358045063</v>
      </c>
    </row>
    <row r="18" spans="1:7">
      <c r="A18" s="3" t="s">
        <v>4666</v>
      </c>
      <c r="B18" s="3">
        <v>0.0679078052555802</v>
      </c>
      <c r="C18" s="3">
        <v>-0.478675733153184</v>
      </c>
      <c r="D18" s="3">
        <v>-0.540741407358875</v>
      </c>
      <c r="E18" s="3">
        <v>-0.687999921804365</v>
      </c>
      <c r="F18" s="3">
        <v>-0.532376579682424</v>
      </c>
      <c r="G18" s="3">
        <v>2.17188583674327</v>
      </c>
    </row>
    <row r="19" spans="1:7">
      <c r="A19" s="3" t="s">
        <v>4667</v>
      </c>
      <c r="B19" s="3">
        <v>0.0462026799324244</v>
      </c>
      <c r="C19" s="3">
        <v>-0.701387001679022</v>
      </c>
      <c r="D19" s="3">
        <v>-0.346450201515846</v>
      </c>
      <c r="E19" s="3">
        <v>-0.707029532354328</v>
      </c>
      <c r="F19" s="3">
        <v>-0.454529434878336</v>
      </c>
      <c r="G19" s="3">
        <v>2.16319349049511</v>
      </c>
    </row>
    <row r="20" spans="1:7">
      <c r="A20" s="3" t="s">
        <v>4668</v>
      </c>
      <c r="B20" s="3">
        <v>-1.56325480871681</v>
      </c>
      <c r="C20" s="3">
        <v>-0.849554769666971</v>
      </c>
      <c r="D20" s="3">
        <v>-0.284519807890831</v>
      </c>
      <c r="E20" s="3">
        <v>1.05342152539353</v>
      </c>
      <c r="F20" s="3">
        <v>1.20446284378894</v>
      </c>
      <c r="G20" s="3">
        <v>0.439445017092133</v>
      </c>
    </row>
    <row r="21" spans="1:7">
      <c r="A21" s="3" t="s">
        <v>4668</v>
      </c>
      <c r="B21" s="3">
        <v>-0.25464114930533</v>
      </c>
      <c r="C21" s="3">
        <v>-1.7418618956016</v>
      </c>
      <c r="D21" s="3">
        <v>-0.393740453709446</v>
      </c>
      <c r="E21" s="3">
        <v>0.250953553442626</v>
      </c>
      <c r="F21" s="3">
        <v>1.51393376160711</v>
      </c>
      <c r="G21" s="3">
        <v>0.625356183566637</v>
      </c>
    </row>
    <row r="22" spans="1:7">
      <c r="A22" s="3" t="s">
        <v>4668</v>
      </c>
      <c r="B22" s="3">
        <v>-1.97587424716951</v>
      </c>
      <c r="C22" s="3">
        <v>0.15764586669179</v>
      </c>
      <c r="D22" s="3">
        <v>-0.180363259727278</v>
      </c>
      <c r="E22" s="3">
        <v>1.3361632532924</v>
      </c>
      <c r="F22" s="3">
        <v>0.201214364061919</v>
      </c>
      <c r="G22" s="3">
        <v>0.461214022850686</v>
      </c>
    </row>
    <row r="23" spans="1:7">
      <c r="A23" s="3" t="s">
        <v>4669</v>
      </c>
      <c r="B23" s="3">
        <v>-0.062860391518318</v>
      </c>
      <c r="C23" s="3">
        <v>-2.11423967049123</v>
      </c>
      <c r="D23" s="3">
        <v>0.232266377180418</v>
      </c>
      <c r="E23" s="3">
        <v>0.95069579321432</v>
      </c>
      <c r="F23" s="3">
        <v>0.689570831412692</v>
      </c>
      <c r="G23" s="3">
        <v>0.304567060202118</v>
      </c>
    </row>
    <row r="24" spans="1:7">
      <c r="A24" s="1" t="s">
        <v>4670</v>
      </c>
      <c r="B24" s="3">
        <v>-1.08394935429596</v>
      </c>
      <c r="C24" s="3">
        <v>-0.904321247023074</v>
      </c>
      <c r="D24" s="3">
        <v>-0.944631431024516</v>
      </c>
      <c r="E24" s="3">
        <v>0.977525825267756</v>
      </c>
      <c r="F24" s="3">
        <v>0.625819133351467</v>
      </c>
      <c r="G24" s="3">
        <v>1.32955707372433</v>
      </c>
    </row>
    <row r="25" spans="1:7">
      <c r="A25" s="3" t="s">
        <v>4670</v>
      </c>
      <c r="B25" s="3">
        <v>-1.03975384808707</v>
      </c>
      <c r="C25" s="3">
        <v>-0.449156994333174</v>
      </c>
      <c r="D25" s="3">
        <v>-0.205877230128115</v>
      </c>
      <c r="E25" s="3">
        <v>1.97977138351792</v>
      </c>
      <c r="F25" s="3">
        <v>0.455288413262312</v>
      </c>
      <c r="G25" s="3">
        <v>-0.740271724231875</v>
      </c>
    </row>
    <row r="26" spans="1:7">
      <c r="A26" s="3" t="s">
        <v>4671</v>
      </c>
      <c r="B26" s="3">
        <v>-1.04832239716784</v>
      </c>
      <c r="C26" s="3">
        <v>-1.39304347646774</v>
      </c>
      <c r="D26" s="3">
        <v>0.823281551436962</v>
      </c>
      <c r="E26" s="3">
        <v>1.21221592537418</v>
      </c>
      <c r="F26" s="3">
        <v>0.807427988218739</v>
      </c>
      <c r="G26" s="3">
        <v>-0.401559591394303</v>
      </c>
    </row>
    <row r="27" spans="1:7">
      <c r="A27" s="3" t="s">
        <v>4671</v>
      </c>
      <c r="B27" s="3">
        <v>-0.348115697320243</v>
      </c>
      <c r="C27" s="3">
        <v>-1.3145900593852</v>
      </c>
      <c r="D27" s="3">
        <v>-0.552230366579839</v>
      </c>
      <c r="E27" s="3">
        <v>1.58899818078196</v>
      </c>
      <c r="F27" s="3">
        <v>1.06293419938257</v>
      </c>
      <c r="G27" s="3">
        <v>-0.436996256879248</v>
      </c>
    </row>
    <row r="28" spans="1:7">
      <c r="A28" s="3" t="s">
        <v>4671</v>
      </c>
      <c r="B28" s="3">
        <v>-1.96826577939146</v>
      </c>
      <c r="C28" s="3">
        <v>0.0820511037559106</v>
      </c>
      <c r="D28" s="3">
        <v>-0.358869895777773</v>
      </c>
      <c r="E28" s="3">
        <v>0.542445543172444</v>
      </c>
      <c r="F28" s="3">
        <v>0.500126662256072</v>
      </c>
      <c r="G28" s="3">
        <v>1.20251236598481</v>
      </c>
    </row>
    <row r="29" spans="1:7">
      <c r="A29" s="3" t="s">
        <v>4672</v>
      </c>
      <c r="B29" s="3">
        <v>0.0279249939814092</v>
      </c>
      <c r="C29" s="3">
        <v>-0.362763676125546</v>
      </c>
      <c r="D29" s="3">
        <v>-1.1577056254953</v>
      </c>
      <c r="E29" s="3">
        <v>-0.49208407131623</v>
      </c>
      <c r="F29" s="3">
        <v>-0.0837477883306666</v>
      </c>
      <c r="G29" s="3">
        <v>2.06837616728634</v>
      </c>
    </row>
    <row r="30" spans="1:7">
      <c r="A30" s="3" t="s">
        <v>4673</v>
      </c>
      <c r="B30" s="3">
        <v>0.276501765015363</v>
      </c>
      <c r="C30" s="3">
        <v>0.504311435757473</v>
      </c>
      <c r="D30" s="3">
        <v>-1.26195050958768</v>
      </c>
      <c r="E30" s="3">
        <v>-1.45078842042385</v>
      </c>
      <c r="F30" s="3">
        <v>1.19589993054814</v>
      </c>
      <c r="G30" s="3">
        <v>0.736025798690551</v>
      </c>
    </row>
    <row r="31" spans="1:7">
      <c r="A31" s="3" t="s">
        <v>4674</v>
      </c>
      <c r="B31" s="3">
        <v>0.777231908730822</v>
      </c>
      <c r="C31" s="3">
        <v>-0.422675471131946</v>
      </c>
      <c r="D31" s="3">
        <v>-0.946533679441432</v>
      </c>
      <c r="E31" s="3">
        <v>-1.17623760364374</v>
      </c>
      <c r="F31" s="3">
        <v>0.0551010205626654</v>
      </c>
      <c r="G31" s="3">
        <v>1.71311382492363</v>
      </c>
    </row>
    <row r="32" spans="1:7">
      <c r="A32" s="3" t="s">
        <v>4675</v>
      </c>
      <c r="B32" s="3">
        <v>-0.664692286286253</v>
      </c>
      <c r="C32" s="3">
        <v>-1.33588688472867</v>
      </c>
      <c r="D32" s="3">
        <v>-0.0874189810098368</v>
      </c>
      <c r="E32" s="3">
        <v>1.86271783392277</v>
      </c>
      <c r="F32" s="3">
        <v>0.480644899404043</v>
      </c>
      <c r="G32" s="3">
        <v>-0.25536458130205</v>
      </c>
    </row>
    <row r="33" spans="1:7">
      <c r="A33" s="3" t="s">
        <v>4676</v>
      </c>
      <c r="B33" s="3">
        <v>-1.58933774410996</v>
      </c>
      <c r="C33" s="3">
        <v>-0.990220921763582</v>
      </c>
      <c r="D33" s="3">
        <v>0.264814340914321</v>
      </c>
      <c r="E33" s="3">
        <v>1.41912056675618</v>
      </c>
      <c r="F33" s="3">
        <v>0.512492962023654</v>
      </c>
      <c r="G33" s="3">
        <v>0.383130796179398</v>
      </c>
    </row>
    <row r="34" spans="1:7">
      <c r="A34" s="3" t="s">
        <v>4676</v>
      </c>
      <c r="B34" s="3">
        <v>-0.556452453506553</v>
      </c>
      <c r="C34" s="3">
        <v>-1.1643093693879</v>
      </c>
      <c r="D34" s="3">
        <v>-0.629879698835119</v>
      </c>
      <c r="E34" s="3">
        <v>0.308417428141763</v>
      </c>
      <c r="F34" s="3">
        <v>0.083686052344028</v>
      </c>
      <c r="G34" s="3">
        <v>1.95853804124378</v>
      </c>
    </row>
    <row r="35" spans="1:7">
      <c r="A35" s="3" t="s">
        <v>4676</v>
      </c>
      <c r="B35" s="3">
        <v>-0.247605858547831</v>
      </c>
      <c r="C35" s="3">
        <v>-0.135001536062605</v>
      </c>
      <c r="D35" s="3">
        <v>-0.980256737093745</v>
      </c>
      <c r="E35" s="3">
        <v>-0.940255558925778</v>
      </c>
      <c r="F35" s="3">
        <v>0.30796575373974</v>
      </c>
      <c r="G35" s="3">
        <v>1.99515393689022</v>
      </c>
    </row>
    <row r="36" spans="1:7">
      <c r="A36" s="3" t="s">
        <v>4677</v>
      </c>
      <c r="B36" s="3">
        <v>-1.75001497386603</v>
      </c>
      <c r="C36" s="3">
        <v>0.0295657282624304</v>
      </c>
      <c r="D36" s="3">
        <v>0.808179435824202</v>
      </c>
      <c r="E36" s="3">
        <v>1.42275632541094</v>
      </c>
      <c r="F36" s="3">
        <v>-0.509099177236808</v>
      </c>
      <c r="G36" s="3">
        <v>-0.00138733839473174</v>
      </c>
    </row>
    <row r="37" spans="1:7">
      <c r="A37" s="3" t="s">
        <v>4677</v>
      </c>
      <c r="B37" s="3">
        <v>-1.60247538126302</v>
      </c>
      <c r="C37" s="3">
        <v>0.868885305089029</v>
      </c>
      <c r="D37" s="3">
        <v>-0.466858289436749</v>
      </c>
      <c r="E37" s="3">
        <v>0.357230369582252</v>
      </c>
      <c r="F37" s="3">
        <v>1.41559905965103</v>
      </c>
      <c r="G37" s="3">
        <v>-0.572381063622539</v>
      </c>
    </row>
    <row r="38" spans="1:7">
      <c r="A38" s="3" t="s">
        <v>4677</v>
      </c>
      <c r="B38" s="3">
        <v>0.240888718996034</v>
      </c>
      <c r="C38" s="3">
        <v>-1.72148705614355</v>
      </c>
      <c r="D38" s="3">
        <v>0.449801908371149</v>
      </c>
      <c r="E38" s="3">
        <v>-0.899491522406763</v>
      </c>
      <c r="F38" s="3">
        <v>1.19322553742122</v>
      </c>
      <c r="G38" s="3">
        <v>0.737062413761906</v>
      </c>
    </row>
    <row r="39" spans="1:7">
      <c r="A39" s="3" t="s">
        <v>4678</v>
      </c>
      <c r="B39" s="3">
        <v>0.421305019248387</v>
      </c>
      <c r="C39" s="3">
        <v>-1.37266064854222</v>
      </c>
      <c r="D39" s="3">
        <v>-0.621424016571343</v>
      </c>
      <c r="E39" s="3">
        <v>0.703235817373852</v>
      </c>
      <c r="F39" s="3">
        <v>-0.722713110853349</v>
      </c>
      <c r="G39" s="3">
        <v>1.59225693934468</v>
      </c>
    </row>
    <row r="40" spans="1:7">
      <c r="A40" s="3" t="s">
        <v>4677</v>
      </c>
      <c r="B40" s="3">
        <v>-1.98880964649946</v>
      </c>
      <c r="C40" s="3">
        <v>0.0104510718689018</v>
      </c>
      <c r="D40" s="3">
        <v>0.0534816236886918</v>
      </c>
      <c r="E40" s="3">
        <v>0.752064037870366</v>
      </c>
      <c r="F40" s="3">
        <v>1.21422860468903</v>
      </c>
      <c r="G40" s="3">
        <v>-0.0414156916175238</v>
      </c>
    </row>
    <row r="41" spans="1:7">
      <c r="A41" s="3" t="s">
        <v>4679</v>
      </c>
      <c r="B41" s="3">
        <v>-1.23439726050395</v>
      </c>
      <c r="C41" s="3">
        <v>0.44262528529334</v>
      </c>
      <c r="D41" s="3">
        <v>-0.677367133980494</v>
      </c>
      <c r="E41" s="3">
        <v>0.155301430039967</v>
      </c>
      <c r="F41" s="3">
        <v>-0.554344296190412</v>
      </c>
      <c r="G41" s="3">
        <v>1.86818197534155</v>
      </c>
    </row>
    <row r="42" spans="1:7">
      <c r="A42" s="3" t="s">
        <v>4680</v>
      </c>
      <c r="B42" s="3">
        <v>0.365145697963746</v>
      </c>
      <c r="C42" s="3">
        <v>0.465000297031016</v>
      </c>
      <c r="D42" s="3">
        <v>-2.19243356200669</v>
      </c>
      <c r="E42" s="3">
        <v>0.82341147764411</v>
      </c>
      <c r="F42" s="3">
        <v>0.370626576257606</v>
      </c>
      <c r="G42" s="3">
        <v>0.168249513110209</v>
      </c>
    </row>
    <row r="43" spans="1:7">
      <c r="A43" s="3" t="s">
        <v>4681</v>
      </c>
      <c r="B43" s="3">
        <v>0.0685604604312453</v>
      </c>
      <c r="C43" s="3">
        <v>-1.81977110488934</v>
      </c>
      <c r="D43" s="3">
        <v>0.167921194294299</v>
      </c>
      <c r="E43" s="3">
        <v>-0.54282815840239</v>
      </c>
      <c r="F43" s="3">
        <v>1.28742971293653</v>
      </c>
      <c r="G43" s="3">
        <v>0.838687895629657</v>
      </c>
    </row>
    <row r="44" spans="1:7">
      <c r="A44" s="3" t="s">
        <v>4682</v>
      </c>
      <c r="B44" s="3">
        <v>0.612206009708689</v>
      </c>
      <c r="C44" s="3">
        <v>0.516322010747123</v>
      </c>
      <c r="D44" s="3">
        <v>-1.29702083522754</v>
      </c>
      <c r="E44" s="3">
        <v>1.54453657353013</v>
      </c>
      <c r="F44" s="3">
        <v>-0.273286484278272</v>
      </c>
      <c r="G44" s="3">
        <v>-1.10275727448013</v>
      </c>
    </row>
    <row r="45" spans="1:7">
      <c r="A45" s="1" t="s">
        <v>4683</v>
      </c>
      <c r="B45" s="3">
        <v>-1.10244346869622</v>
      </c>
      <c r="C45" s="3">
        <v>-0.792650878219197</v>
      </c>
      <c r="D45" s="3">
        <v>-0.969198665871643</v>
      </c>
      <c r="E45" s="3">
        <v>0.483248022894798</v>
      </c>
      <c r="F45" s="3">
        <v>1.46325006605215</v>
      </c>
      <c r="G45" s="3">
        <v>0.917794923840104</v>
      </c>
    </row>
    <row r="46" spans="1:7">
      <c r="A46" s="3" t="s">
        <v>4684</v>
      </c>
      <c r="B46" s="3">
        <v>-0.356826473304924</v>
      </c>
      <c r="C46" s="3">
        <v>-1.5741655431712</v>
      </c>
      <c r="D46" s="3">
        <v>0.0372466603626191</v>
      </c>
      <c r="E46" s="3">
        <v>1.25889719314308</v>
      </c>
      <c r="F46" s="3">
        <v>1.2137923537417</v>
      </c>
      <c r="G46" s="3">
        <v>-0.578944190771265</v>
      </c>
    </row>
    <row r="47" spans="1:7">
      <c r="A47" s="3" t="s">
        <v>4685</v>
      </c>
      <c r="B47" s="3">
        <v>0.0426613035166414</v>
      </c>
      <c r="C47" s="3">
        <v>0.0458579305163166</v>
      </c>
      <c r="D47" s="3">
        <v>-1.30472750257766</v>
      </c>
      <c r="E47" s="3">
        <v>-0.951393202386204</v>
      </c>
      <c r="F47" s="3">
        <v>0.362910274483034</v>
      </c>
      <c r="G47" s="3">
        <v>1.80469119644787</v>
      </c>
    </row>
    <row r="48" spans="1:7">
      <c r="A48" s="3" t="s">
        <v>4686</v>
      </c>
      <c r="B48" s="3">
        <v>-0.922776408738599</v>
      </c>
      <c r="C48" s="3">
        <v>0.32276900105405</v>
      </c>
      <c r="D48" s="3">
        <v>-0.305275028303993</v>
      </c>
      <c r="E48" s="3">
        <v>-1.45853595371846</v>
      </c>
      <c r="F48" s="3">
        <v>1.30431264758289</v>
      </c>
      <c r="G48" s="3">
        <v>1.05950574212411</v>
      </c>
    </row>
    <row r="49" spans="1:7">
      <c r="A49" s="3" t="s">
        <v>4687</v>
      </c>
      <c r="B49" s="3">
        <v>-0.138086682605887</v>
      </c>
      <c r="C49" s="3">
        <v>1.06468292440657</v>
      </c>
      <c r="D49" s="3">
        <v>-1.1174901594563</v>
      </c>
      <c r="E49" s="3">
        <v>-1.45897509093141</v>
      </c>
      <c r="F49" s="3">
        <v>0.591529391478884</v>
      </c>
      <c r="G49" s="3">
        <v>1.05833961710814</v>
      </c>
    </row>
    <row r="50" spans="1:7">
      <c r="A50" s="3" t="s">
        <v>4687</v>
      </c>
      <c r="B50" s="3">
        <v>-0.327587455914185</v>
      </c>
      <c r="C50" s="3">
        <v>-0.243771166059279</v>
      </c>
      <c r="D50" s="3">
        <v>-1.01989715907795</v>
      </c>
      <c r="E50" s="3">
        <v>2.01823951925807</v>
      </c>
      <c r="F50" s="3">
        <v>0.347143283553458</v>
      </c>
      <c r="G50" s="3">
        <v>-0.774127021760119</v>
      </c>
    </row>
    <row r="51" spans="1:7">
      <c r="A51" s="3" t="s">
        <v>4687</v>
      </c>
      <c r="B51" s="3">
        <v>0.706485956784276</v>
      </c>
      <c r="C51" s="3">
        <v>0.667706770158857</v>
      </c>
      <c r="D51" s="3">
        <v>-2.06685832499996</v>
      </c>
      <c r="E51" s="3">
        <v>-0.0398774997243451</v>
      </c>
      <c r="F51" s="3">
        <v>-0.140306192572325</v>
      </c>
      <c r="G51" s="3">
        <v>0.872849290353495</v>
      </c>
    </row>
    <row r="52" spans="1:7">
      <c r="A52" s="3" t="s">
        <v>4688</v>
      </c>
      <c r="B52" s="3">
        <v>-0.708352642662237</v>
      </c>
      <c r="C52" s="3">
        <v>-0.156482244195101</v>
      </c>
      <c r="D52" s="3">
        <v>-0.602446777058028</v>
      </c>
      <c r="E52" s="3">
        <v>0.117818454947089</v>
      </c>
      <c r="F52" s="3">
        <v>2.12152133647561</v>
      </c>
      <c r="G52" s="3">
        <v>-0.772058127507331</v>
      </c>
    </row>
    <row r="53" spans="1:7">
      <c r="A53" s="3" t="s">
        <v>4689</v>
      </c>
      <c r="B53" s="3">
        <v>-1.77245466353079</v>
      </c>
      <c r="C53" s="3">
        <v>0.598009178550928</v>
      </c>
      <c r="D53" s="3">
        <v>-0.00422440617053729</v>
      </c>
      <c r="E53" s="3">
        <v>-0.630988805078501</v>
      </c>
      <c r="F53" s="3">
        <v>0.422547028338771</v>
      </c>
      <c r="G53" s="3">
        <v>1.38711166789015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Fig. 3a-Volcano plot</vt:lpstr>
      <vt:lpstr>Fig. 4A-Lollipop chart</vt:lpstr>
      <vt:lpstr>Fig. 4C-GO enrichment</vt:lpstr>
      <vt:lpstr>Fig. 4D-GO enrichment</vt:lpstr>
      <vt:lpstr>Fig. 4E-DEG expressions</vt:lpstr>
      <vt:lpstr>Fig. 5a-heatmap of truncated PL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Choo</cp:lastModifiedBy>
  <dcterms:created xsi:type="dcterms:W3CDTF">2023-05-12T11:15:00Z</dcterms:created>
  <dcterms:modified xsi:type="dcterms:W3CDTF">2026-01-25T05:31:23Z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